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240" windowHeight="12680"/>
  </bookViews>
  <sheets>
    <sheet name="参赛队导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<sst xmlns="http://schemas.openxmlformats.org/spreadsheetml/2006/main" count="36" uniqueCount="34">
  <si>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r>
      <rPr>
        <b/>
        <sz val="10"/>
        <rFont val="宋体-简"/>
        <charset val="134"/>
      </rPr>
      <t>姓名</t>
    </r>
    <r>
      <rPr>
        <b/>
        <sz val="10"/>
        <rFont val="Tahoma"/>
        <charset val="134"/>
      </rPr>
      <t>1</t>
    </r>
    <r>
      <rPr>
        <b/>
        <sz val="10"/>
        <rFont val="宋体-简"/>
        <charset val="134"/>
      </rPr>
      <t>（队长）</t>
    </r>
  </si>
  <si>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</si>
  <si>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</si>
  <si>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</si>
  <si>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</si>
  <si>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</si>
  <si>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</si>
  <si>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</si>
  <si>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</si>
  <si>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</si>
  <si>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</si>
  <si>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</si>
  <si>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</si>
  <si>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</si>
  <si>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</si>
  <si>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</si>
  <si>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</si>
  <si>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</si>
  <si>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</si>
  <si>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</si>
  <si>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</si>
  <si>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张三</t>
  </si>
  <si>
    <t>男</t>
  </si>
  <si>
    <t>机械电子工程</t>
  </si>
  <si>
    <t>2024xxxxxx</t>
  </si>
  <si>
    <t>zhangsan@sspu.edu.cn</t>
  </si>
  <si>
    <t>李四</t>
  </si>
  <si>
    <t>女</t>
  </si>
  <si>
    <t>经济统计</t>
  </si>
  <si>
    <t>lisi@163.com</t>
  </si>
  <si>
    <t>王五</t>
  </si>
  <si>
    <t>计算机科学与技术</t>
  </si>
  <si>
    <t>2023xxxxxxx</t>
  </si>
  <si>
    <t>wangwu@qq.com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</si>
</sst>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s>
  <fonts count="41">
    <font>
      <sz val="11"/>
      <color theme="1"/>
      <name val="宋体"/>
      <charset val="134"/>
      <scheme val="minor"/>
    </font>
    <font>
      <sz val="11"/>
      <color rgb="FF000000"/>
      <name val="宋体"/>
      <charset val="134"/>
    </font>
    <font>
      <b/>
      <sz val="10"/>
      <name val="宋体-简"/>
      <charset val="134"/>
    </font>
    <font>
      <b/>
      <sz val="10"/>
      <name val="Tahoma"/>
      <charset val="134"/>
    </font>
    <font>
      <sz val="11"/>
      <name val="宋体"/>
      <charset val="134"/>
      <scheme val="minor"/>
    </font>
    <font>
      <sz val="10"/>
      <name val="Tahoma"/>
      <charset val="134"/>
    </font>
    <font>
      <sz val="10"/>
      <name val="宋体"/>
      <charset val="134"/>
    </font>
    <font>
      <sz val="10"/>
      <name val="Tahoma"/>
      <charset val="1"/>
    </font>
    <font>
      <b/>
      <sz val="10"/>
      <name val="宋体"/>
      <charset val="134"/>
    </font>
    <font>
      <sz val="10"/>
      <color theme="1"/>
      <name val="宋体"/>
      <charset val="134"/>
      <scheme val="minor"/>
    </font>
    <font>
      <sz val="11"/>
      <color rgb="FF000000"/>
      <name val="宋体"/>
      <charset val="134"/>
      <scheme val="minor"/>
    </font>
    <font>
      <u/>
      <sz val="10"/>
      <color theme="10"/>
      <name val="Arial"/>
      <charset val="134"/>
    </font>
    <font>
      <u/>
      <sz val="11"/>
      <color rgb="FF800080"/>
      <name val="宋体"/>
      <charset val="134"/>
      <scheme val="minor"/>
    </font>
    <font>
      <u/>
      <sz val="11"/>
      <color indexed="12"/>
      <name val="宋体"/>
      <charset val="134"/>
      <scheme val="minor"/>
    </font>
    <font>
      <u/>
      <sz val="11"/>
      <color theme="10"/>
      <name val="宋体"/>
      <charset val="134"/>
      <scheme val="minor"/>
    </font>
    <font>
      <u/>
      <sz val="11"/>
      <color rgb="FF175CEB"/>
      <name val="宋体"/>
      <charset val="134"/>
      <scheme val="minor"/>
    </font>
    <font>
      <u/>
      <sz val="10"/>
      <color rgb="FF0000FF"/>
      <name val="Arial"/>
      <charset val="1"/>
    </font>
    <font>
      <u/>
      <sz val="11"/>
      <color rgb="FF0000FF"/>
      <name val="宋体"/>
      <charset val="134"/>
      <scheme val="minor"/>
    </font>
    <font>
      <b/>
      <sz val="11"/>
      <name val="宋体"/>
      <charset val="134"/>
      <scheme val="minor"/>
    </font>
    <font>
      <sz val="10"/>
      <color rgb="FF800080"/>
      <name val="宋体"/>
      <charset val="134"/>
      <scheme val="minor"/>
    </font>
    <font>
      <u/>
      <sz val="10"/>
      <color rgb="FF800080"/>
      <name val="Arial"/>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xf numFmtId="0" fontId="23" fillId="0" borderId="0" applyNumberFormat="0" applyFill="0" applyBorder="0" applyAlignment="0" applyProtection="0">
      <alignment vertical="center"/>
    </xf>
    <xf numFmtId="0" fontId="0" fillId="2" borderId="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2" applyNumberFormat="0" applyFill="0" applyAlignment="0" applyProtection="0">
      <alignment vertical="center"/>
    </xf>
    <xf numFmtId="0" fontId="29" fillId="0" borderId="3" applyNumberFormat="0" applyFill="0" applyAlignment="0" applyProtection="0">
      <alignment vertical="center"/>
    </xf>
    <xf numFmtId="0" fontId="29" fillId="0" borderId="0" applyNumberFormat="0" applyFill="0" applyBorder="0" applyAlignment="0" applyProtection="0">
      <alignment vertical="center"/>
    </xf>
    <xf numFmtId="0" fontId="30" fillId="3" borderId="4" applyNumberFormat="0" applyAlignment="0" applyProtection="0">
      <alignment vertical="center"/>
    </xf>
    <xf numFmtId="0" fontId="31" fillId="4" borderId="5" applyNumberFormat="0" applyAlignment="0" applyProtection="0">
      <alignment vertical="center"/>
    </xf>
    <xf numFmtId="0" fontId="32" fillId="4" borderId="4" applyNumberFormat="0" applyAlignment="0" applyProtection="0">
      <alignment vertical="center"/>
    </xf>
    <xf numFmtId="0" fontId="33" fillId="5" borderId="6" applyNumberFormat="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80">
    <xf numFmtId="0" fontId="0" fillId="0" borderId="0" xfId="0"/>
    <xf numFmtId="0" fontId="0" fillId="0" borderId="0" xfId="0" applyNumberFormat="1" applyFont="1" applyFill="1" applyBorder="1" applyAlignment="1"/>
    <xf numFmtId="0" fontId="0" fillId="0" borderId="0" xfId="0" applyFill="1" applyAlignment="1">
      <alignment vertical="center"/>
    </xf>
    <xf numFmtId="0" fontId="1" fillId="0" borderId="0" xfId="0" applyFont="1" applyFill="1" applyBorder="1" applyAlignment="1"/>
    <xf numFmtId="0" fontId="1" fillId="0" borderId="0" xfId="0" applyNumberFormat="1" applyFont="1" applyFill="1" applyBorder="1" applyAlignment="1"/>
    <xf numFmtId="49" fontId="0" fillId="0" borderId="0" xfId="0" applyNumberFormat="1"/>
    <xf numFmtId="176" fontId="0" fillId="0" borderId="0" xfId="0" applyNumberFormat="1"/>
    <xf numFmtId="177" fontId="0" fillId="0" borderId="0" xfId="0" applyNumberFormat="1"/>
    <xf numFmtId="49" fontId="2" fillId="0" borderId="0" xfId="0" applyNumberFormat="1" applyFont="1"/>
    <xf numFmtId="0" fontId="3" fillId="0" borderId="0" xfId="0" applyFont="1"/>
    <xf numFmtId="49" fontId="3" fillId="0" borderId="0" xfId="0" applyNumberFormat="1" applyFont="1"/>
    <xf numFmtId="49" fontId="4" fillId="0" borderId="0" xfId="0" applyNumberFormat="1" applyFont="1" applyFill="1" applyBorder="1" applyAlignment="1"/>
    <xf numFmtId="0" fontId="4" fillId="0" borderId="0" xfId="0" applyNumberFormat="1" applyFont="1" applyFill="1" applyBorder="1" applyAlignment="1"/>
    <xf numFmtId="49" fontId="5" fillId="0" borderId="0" xfId="0" applyNumberFormat="1" applyFont="1"/>
    <xf numFmtId="49" fontId="4" fillId="0" borderId="0" xfId="0" applyNumberFormat="1" applyFont="1" applyFill="1" applyAlignment="1"/>
    <xf numFmtId="0" fontId="4" fillId="0" borderId="0" xfId="0" applyFont="1" applyFill="1" applyAlignment="1"/>
    <xf numFmtId="49" fontId="4" fillId="0" borderId="0" xfId="0" applyNumberFormat="1" applyFont="1"/>
    <xf numFmtId="0" fontId="4" fillId="0" borderId="0" xfId="0" applyFont="1"/>
    <xf numFmtId="49" fontId="0" fillId="0" borderId="0" xfId="0" applyNumberFormat="1" applyFont="1" applyFill="1" applyBorder="1" applyAlignment="1"/>
    <xf numFmtId="49" fontId="6" fillId="0" borderId="0" xfId="0" applyNumberFormat="1" applyFont="1"/>
    <xf numFmtId="0" fontId="5" fillId="0" borderId="0" xfId="0" applyFont="1"/>
    <xf numFmtId="0" fontId="0" fillId="0" borderId="0" xfId="0" applyFont="1" applyFill="1" applyAlignment="1">
      <alignment vertical="center"/>
    </xf>
    <xf numFmtId="49" fontId="0" fillId="0" borderId="0" xfId="0" applyNumberFormat="1" applyFont="1" applyFill="1" applyAlignment="1">
      <alignment vertical="center"/>
    </xf>
    <xf numFmtId="49" fontId="6" fillId="0" borderId="0" xfId="0" applyNumberFormat="1" applyFont="1" applyFill="1" applyBorder="1" applyAlignment="1"/>
    <xf numFmtId="0" fontId="7" fillId="0" borderId="0" xfId="0" applyFont="1" applyFill="1" applyBorder="1" applyAlignment="1"/>
    <xf numFmtId="49" fontId="7" fillId="0" borderId="0" xfId="0" applyNumberFormat="1" applyFont="1" applyFill="1" applyBorder="1" applyAlignment="1"/>
    <xf numFmtId="49" fontId="8" fillId="0" borderId="0" xfId="0" applyNumberFormat="1" applyFont="1" applyFill="1" applyBorder="1" applyAlignment="1"/>
    <xf numFmtId="0" fontId="8" fillId="0" borderId="0" xfId="0" applyNumberFormat="1" applyFont="1" applyFill="1" applyBorder="1" applyAlignment="1"/>
    <xf numFmtId="49" fontId="5" fillId="0" borderId="0" xfId="0" applyNumberFormat="1" applyFont="1" applyFill="1" applyBorder="1" applyAlignment="1"/>
    <xf numFmtId="49" fontId="0" fillId="0" borderId="0" xfId="0" applyNumberFormat="1" applyFont="1"/>
    <xf numFmtId="0" fontId="6" fillId="0" borderId="0" xfId="0" applyNumberFormat="1" applyFont="1" applyFill="1" applyBorder="1" applyAlignment="1"/>
    <xf numFmtId="0" fontId="9" fillId="0" borderId="0" xfId="0" applyFont="1"/>
    <xf numFmtId="0" fontId="6" fillId="0" borderId="0" xfId="0" applyFont="1"/>
    <xf numFmtId="49" fontId="10" fillId="0" borderId="0" xfId="0" applyNumberFormat="1" applyFont="1" applyFill="1" applyBorder="1" applyAlignment="1"/>
    <xf numFmtId="0" fontId="10" fillId="0" borderId="0" xfId="0" applyNumberFormat="1" applyFont="1" applyFill="1" applyBorder="1" applyAlignment="1"/>
    <xf numFmtId="176" fontId="3" fillId="0" borderId="0" xfId="0" applyNumberFormat="1" applyFont="1"/>
    <xf numFmtId="176" fontId="4" fillId="0" borderId="0" xfId="0" applyNumberFormat="1" applyFont="1" applyFill="1" applyBorder="1" applyAlignment="1"/>
    <xf numFmtId="0" fontId="11" fillId="0" borderId="0" xfId="6" applyNumberFormat="1" applyFill="1" applyBorder="1" applyAlignment="1"/>
    <xf numFmtId="0" fontId="12" fillId="0" borderId="0" xfId="6" applyNumberFormat="1" applyFont="1" applyFill="1" applyBorder="1" applyAlignment="1"/>
    <xf numFmtId="176" fontId="4" fillId="0" borderId="0" xfId="0" applyNumberFormat="1" applyFont="1" applyFill="1" applyAlignment="1"/>
    <xf numFmtId="0" fontId="13" fillId="0" borderId="0" xfId="0" applyFont="1" applyFill="1" applyAlignment="1"/>
    <xf numFmtId="176" fontId="4" fillId="0" borderId="0" xfId="0" applyNumberFormat="1" applyFont="1"/>
    <xf numFmtId="0" fontId="14" fillId="0" borderId="0" xfId="6" applyNumberFormat="1" applyFont="1" applyFill="1" applyBorder="1" applyAlignment="1"/>
    <xf numFmtId="176" fontId="0" fillId="0" borderId="0" xfId="0" applyNumberFormat="1" applyFont="1" applyFill="1" applyBorder="1" applyAlignment="1"/>
    <xf numFmtId="176" fontId="5" fillId="0" borderId="0" xfId="0" applyNumberFormat="1" applyFont="1"/>
    <xf numFmtId="0" fontId="11" fillId="0" borderId="0" xfId="6" applyNumberFormat="1" applyFont="1" applyFill="1" applyBorder="1" applyAlignment="1"/>
    <xf numFmtId="176" fontId="4" fillId="0" borderId="0" xfId="0" applyNumberFormat="1" applyFont="1" applyFill="1"/>
    <xf numFmtId="0" fontId="15" fillId="0" borderId="0" xfId="0" applyFont="1" applyFill="1" applyAlignment="1">
      <alignment vertical="center"/>
    </xf>
    <xf numFmtId="176" fontId="7" fillId="0" borderId="0" xfId="0" applyNumberFormat="1" applyFont="1" applyFill="1" applyBorder="1" applyAlignment="1"/>
    <xf numFmtId="0" fontId="16" fillId="0" borderId="0" xfId="6" applyNumberFormat="1" applyFont="1" applyFill="1" applyBorder="1" applyAlignment="1" applyProtection="1"/>
    <xf numFmtId="0" fontId="13" fillId="0" borderId="0" xfId="6" applyNumberFormat="1" applyFont="1" applyFill="1" applyBorder="1" applyAlignment="1"/>
    <xf numFmtId="176" fontId="5" fillId="0" borderId="0" xfId="0" applyNumberFormat="1" applyFont="1" applyFill="1" applyBorder="1" applyAlignment="1"/>
    <xf numFmtId="0" fontId="5" fillId="0" borderId="0" xfId="0" applyNumberFormat="1" applyFont="1" applyFill="1" applyBorder="1" applyAlignment="1"/>
    <xf numFmtId="0" fontId="17" fillId="0" borderId="0" xfId="6" applyNumberFormat="1" applyFont="1" applyFill="1" applyBorder="1" applyAlignment="1"/>
    <xf numFmtId="176" fontId="0" fillId="0" borderId="0" xfId="0" applyNumberFormat="1" applyFont="1"/>
    <xf numFmtId="0" fontId="0" fillId="0" borderId="0" xfId="0" applyFont="1"/>
    <xf numFmtId="49" fontId="14" fillId="0" borderId="0" xfId="6" applyNumberFormat="1" applyFont="1"/>
    <xf numFmtId="176" fontId="18" fillId="0" borderId="0" xfId="0" applyNumberFormat="1" applyFont="1" applyFill="1" applyBorder="1" applyAlignment="1"/>
    <xf numFmtId="0" fontId="11" fillId="0" borderId="0" xfId="6" applyFont="1"/>
    <xf numFmtId="0" fontId="19" fillId="0" borderId="0" xfId="0" applyFont="1"/>
    <xf numFmtId="0" fontId="14" fillId="0" borderId="0" xfId="6" applyFont="1"/>
    <xf numFmtId="0" fontId="10" fillId="0" borderId="0" xfId="6" applyNumberFormat="1" applyFont="1" applyFill="1" applyBorder="1" applyAlignment="1"/>
    <xf numFmtId="176" fontId="10" fillId="0" borderId="0" xfId="0" applyNumberFormat="1" applyFont="1" applyFill="1" applyBorder="1" applyAlignment="1"/>
    <xf numFmtId="0" fontId="20" fillId="0" borderId="0" xfId="6" applyNumberFormat="1" applyFont="1" applyFill="1" applyBorder="1" applyAlignment="1"/>
    <xf numFmtId="177" fontId="3" fillId="0" borderId="0" xfId="0" applyNumberFormat="1" applyFont="1"/>
    <xf numFmtId="177" fontId="4" fillId="0" borderId="0" xfId="0" applyNumberFormat="1" applyFont="1" applyFill="1" applyBorder="1" applyAlignment="1"/>
    <xf numFmtId="177" fontId="4" fillId="0" borderId="0" xfId="0" applyNumberFormat="1" applyFont="1" applyFill="1" applyAlignment="1"/>
    <xf numFmtId="177" fontId="4" fillId="0" borderId="0" xfId="0" applyNumberFormat="1" applyFont="1"/>
    <xf numFmtId="177" fontId="0" fillId="0" borderId="0" xfId="0" applyNumberFormat="1" applyFont="1" applyFill="1" applyBorder="1" applyAlignment="1"/>
    <xf numFmtId="177" fontId="5" fillId="0" borderId="0" xfId="0" applyNumberFormat="1" applyFont="1"/>
    <xf numFmtId="177" fontId="7" fillId="0" borderId="0" xfId="0" applyNumberFormat="1" applyFont="1" applyFill="1" applyBorder="1" applyAlignment="1"/>
    <xf numFmtId="177" fontId="5" fillId="0" borderId="0" xfId="0" applyNumberFormat="1" applyFont="1" applyFill="1" applyBorder="1" applyAlignment="1"/>
    <xf numFmtId="177" fontId="0" fillId="0" borderId="0" xfId="0" applyNumberFormat="1" applyFont="1"/>
    <xf numFmtId="176" fontId="21" fillId="0" borderId="0" xfId="0" applyNumberFormat="1" applyFont="1" applyFill="1" applyBorder="1" applyAlignment="1"/>
    <xf numFmtId="177" fontId="10" fillId="0" borderId="0" xfId="0" applyNumberFormat="1" applyFont="1" applyFill="1" applyBorder="1" applyAlignment="1"/>
    <xf numFmtId="0" fontId="11" fillId="0" borderId="0" xfId="6" applyFont="1" applyAlignment="1">
      <alignment vertical="center"/>
    </xf>
    <xf numFmtId="49" fontId="0" fillId="0" borderId="0" xfId="0" applyNumberFormat="1" applyFont="1" applyAlignment="1">
      <alignment horizontal="right"/>
    </xf>
    <xf numFmtId="0" fontId="11" fillId="0" borderId="0" xfId="6"/>
    <xf numFmtId="0" fontId="11" fillId="0" borderId="0" xfId="6" applyFont="1" applyFill="1" applyAlignment="1">
      <alignment vertical="center"/>
    </xf>
    <xf numFmtId="0" fontId="22" fillId="0" borderId="0" xfId="6"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wangwu@qq.com" TargetMode="External"/><Relationship Id="rId2" Type="http://schemas.openxmlformats.org/officeDocument/2006/relationships/hyperlink" Target="mailto:lisi@163.com" TargetMode="External"/><Relationship Id="rId1" Type="http://schemas.openxmlformats.org/officeDocument/2006/relationships/hyperlink" Target="mailto:zhangsan@ssp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
  <sheetViews>
    <sheetView tabSelected="1" workbookViewId="0">
      <selection activeCell="C42" sqref="C42"/>
    </sheetView>
  </sheetViews>
  <sheetFormatPr defaultColWidth="9" defaultRowHeight="16.8"/>
  <cols>
    <col min="1" max="1" width="14.0961538461538" style="5" customWidth="1"/>
    <col min="2" max="2" width="8.66346153846154" customWidth="1"/>
    <col min="3" max="3" width="13.1634615384615" style="5" customWidth="1"/>
    <col min="4" max="4" width="16" style="5" customWidth="1"/>
    <col min="5" max="5" width="8.66346153846154" style="6" customWidth="1"/>
    <col min="6" max="6" width="13.1634615384615" customWidth="1"/>
    <col min="7" max="7" width="17.1634615384615" customWidth="1"/>
    <col min="8" max="8" width="16" style="5" customWidth="1"/>
    <col min="9" max="9" width="8.66346153846154" customWidth="1"/>
    <col min="10" max="11" width="13.1634615384615" style="5" customWidth="1"/>
    <col min="12" max="12" width="8.66346153846154" style="7" customWidth="1"/>
    <col min="13" max="14" width="13.1634615384615" customWidth="1"/>
    <col min="15" max="15" width="8.66346153846154" style="5" customWidth="1"/>
    <col min="16" max="16" width="8.66346153846154" customWidth="1"/>
    <col min="17" max="18" width="13.1634615384615" style="5" customWidth="1"/>
    <col min="19" max="19" width="8.66346153846154" style="6" customWidth="1"/>
    <col min="20" max="20" width="13.1634615384615" customWidth="1"/>
    <col min="21" max="21" width="16.1634615384615" customWidth="1"/>
    <col min="245" max="248" width="8.66346153846154" customWidth="1"/>
    <col min="249" max="249" width="14.1634615384615" customWidth="1"/>
    <col min="250" max="250" width="13.1634615384615" customWidth="1"/>
    <col min="251" max="252" width="8.66346153846154" customWidth="1"/>
    <col min="253" max="254" width="13.1634615384615" customWidth="1"/>
    <col min="255" max="255" width="8.66346153846154" customWidth="1"/>
    <col min="256" max="256" width="13.1634615384615" customWidth="1"/>
    <col min="257" max="257" width="17.1634615384615" customWidth="1"/>
    <col min="258" max="258" width="16" customWidth="1"/>
    <col min="259" max="259" width="8.66346153846154" customWidth="1"/>
    <col min="260" max="261" width="13.1634615384615" customWidth="1"/>
    <col min="262" max="262" width="8.66346153846154" customWidth="1"/>
    <col min="263" max="264" width="13.1634615384615" customWidth="1"/>
    <col min="265" max="266" width="8.66346153846154" customWidth="1"/>
    <col min="267" max="268" width="13.1634615384615" customWidth="1"/>
    <col min="269" max="269" width="8.66346153846154" customWidth="1"/>
    <col min="270" max="270" width="13.1634615384615" customWidth="1"/>
    <col min="271" max="271" width="16.1634615384615" customWidth="1"/>
    <col min="272" max="272" width="13.6634615384615" customWidth="1"/>
    <col min="273" max="274" width="8.66346153846154" customWidth="1"/>
    <col min="275" max="277" width="13.1634615384615" customWidth="1"/>
    <col min="501" max="504" width="8.66346153846154" customWidth="1"/>
    <col min="505" max="505" width="14.1634615384615" customWidth="1"/>
    <col min="506" max="506" width="13.1634615384615" customWidth="1"/>
    <col min="507" max="508" width="8.66346153846154" customWidth="1"/>
    <col min="509" max="510" width="13.1634615384615" customWidth="1"/>
    <col min="511" max="511" width="8.66346153846154" customWidth="1"/>
    <col min="512" max="512" width="13.1634615384615" customWidth="1"/>
    <col min="513" max="513" width="17.1634615384615" customWidth="1"/>
    <col min="514" max="514" width="16" customWidth="1"/>
    <col min="515" max="515" width="8.66346153846154" customWidth="1"/>
    <col min="516" max="517" width="13.1634615384615" customWidth="1"/>
    <col min="518" max="518" width="8.66346153846154" customWidth="1"/>
    <col min="519" max="520" width="13.1634615384615" customWidth="1"/>
    <col min="521" max="522" width="8.66346153846154" customWidth="1"/>
    <col min="523" max="524" width="13.1634615384615" customWidth="1"/>
    <col min="525" max="525" width="8.66346153846154" customWidth="1"/>
    <col min="526" max="526" width="13.1634615384615" customWidth="1"/>
    <col min="527" max="527" width="16.1634615384615" customWidth="1"/>
    <col min="528" max="528" width="13.6634615384615" customWidth="1"/>
    <col min="529" max="530" width="8.66346153846154" customWidth="1"/>
    <col min="531" max="533" width="13.1634615384615" customWidth="1"/>
    <col min="757" max="760" width="8.66346153846154" customWidth="1"/>
    <col min="761" max="761" width="14.1634615384615" customWidth="1"/>
    <col min="762" max="762" width="13.1634615384615" customWidth="1"/>
    <col min="763" max="764" width="8.66346153846154" customWidth="1"/>
    <col min="765" max="766" width="13.1634615384615" customWidth="1"/>
    <col min="767" max="767" width="8.66346153846154" customWidth="1"/>
    <col min="768" max="768" width="13.1634615384615" customWidth="1"/>
    <col min="769" max="769" width="17.1634615384615" customWidth="1"/>
    <col min="770" max="770" width="16" customWidth="1"/>
    <col min="771" max="771" width="8.66346153846154" customWidth="1"/>
    <col min="772" max="773" width="13.1634615384615" customWidth="1"/>
    <col min="774" max="774" width="8.66346153846154" customWidth="1"/>
    <col min="775" max="776" width="13.1634615384615" customWidth="1"/>
    <col min="777" max="778" width="8.66346153846154" customWidth="1"/>
    <col min="779" max="780" width="13.1634615384615" customWidth="1"/>
    <col min="781" max="781" width="8.66346153846154" customWidth="1"/>
    <col min="782" max="782" width="13.1634615384615" customWidth="1"/>
    <col min="783" max="783" width="16.1634615384615" customWidth="1"/>
    <col min="784" max="784" width="13.6634615384615" customWidth="1"/>
    <col min="785" max="786" width="8.66346153846154" customWidth="1"/>
    <col min="787" max="789" width="13.1634615384615" customWidth="1"/>
    <col min="1013" max="1016" width="8.66346153846154" customWidth="1"/>
    <col min="1017" max="1017" width="14.1634615384615" customWidth="1"/>
    <col min="1018" max="1018" width="13.1634615384615" customWidth="1"/>
    <col min="1019" max="1020" width="8.66346153846154" customWidth="1"/>
    <col min="1021" max="1022" width="13.1634615384615" customWidth="1"/>
    <col min="1023" max="1023" width="8.66346153846154" customWidth="1"/>
    <col min="1024" max="1024" width="13.1634615384615" customWidth="1"/>
    <col min="1025" max="1025" width="17.1634615384615" customWidth="1"/>
    <col min="1026" max="1026" width="16" customWidth="1"/>
    <col min="1027" max="1027" width="8.66346153846154" customWidth="1"/>
    <col min="1028" max="1029" width="13.1634615384615" customWidth="1"/>
    <col min="1030" max="1030" width="8.66346153846154" customWidth="1"/>
    <col min="1031" max="1032" width="13.1634615384615" customWidth="1"/>
    <col min="1033" max="1034" width="8.66346153846154" customWidth="1"/>
    <col min="1035" max="1036" width="13.1634615384615" customWidth="1"/>
    <col min="1037" max="1037" width="8.66346153846154" customWidth="1"/>
    <col min="1038" max="1038" width="13.1634615384615" customWidth="1"/>
    <col min="1039" max="1039" width="16.1634615384615" customWidth="1"/>
    <col min="1040" max="1040" width="13.6634615384615" customWidth="1"/>
    <col min="1041" max="1042" width="8.66346153846154" customWidth="1"/>
    <col min="1043" max="1045" width="13.1634615384615" customWidth="1"/>
    <col min="1269" max="1272" width="8.66346153846154" customWidth="1"/>
    <col min="1273" max="1273" width="14.1634615384615" customWidth="1"/>
    <col min="1274" max="1274" width="13.1634615384615" customWidth="1"/>
    <col min="1275" max="1276" width="8.66346153846154" customWidth="1"/>
    <col min="1277" max="1278" width="13.1634615384615" customWidth="1"/>
    <col min="1279" max="1279" width="8.66346153846154" customWidth="1"/>
    <col min="1280" max="1280" width="13.1634615384615" customWidth="1"/>
    <col min="1281" max="1281" width="17.1634615384615" customWidth="1"/>
    <col min="1282" max="1282" width="16" customWidth="1"/>
    <col min="1283" max="1283" width="8.66346153846154" customWidth="1"/>
    <col min="1284" max="1285" width="13.1634615384615" customWidth="1"/>
    <col min="1286" max="1286" width="8.66346153846154" customWidth="1"/>
    <col min="1287" max="1288" width="13.1634615384615" customWidth="1"/>
    <col min="1289" max="1290" width="8.66346153846154" customWidth="1"/>
    <col min="1291" max="1292" width="13.1634615384615" customWidth="1"/>
    <col min="1293" max="1293" width="8.66346153846154" customWidth="1"/>
    <col min="1294" max="1294" width="13.1634615384615" customWidth="1"/>
    <col min="1295" max="1295" width="16.1634615384615" customWidth="1"/>
    <col min="1296" max="1296" width="13.6634615384615" customWidth="1"/>
    <col min="1297" max="1298" width="8.66346153846154" customWidth="1"/>
    <col min="1299" max="1301" width="13.1634615384615" customWidth="1"/>
    <col min="1525" max="1528" width="8.66346153846154" customWidth="1"/>
    <col min="1529" max="1529" width="14.1634615384615" customWidth="1"/>
    <col min="1530" max="1530" width="13.1634615384615" customWidth="1"/>
    <col min="1531" max="1532" width="8.66346153846154" customWidth="1"/>
    <col min="1533" max="1534" width="13.1634615384615" customWidth="1"/>
    <col min="1535" max="1535" width="8.66346153846154" customWidth="1"/>
    <col min="1536" max="1536" width="13.1634615384615" customWidth="1"/>
    <col min="1537" max="1537" width="17.1634615384615" customWidth="1"/>
    <col min="1538" max="1538" width="16" customWidth="1"/>
    <col min="1539" max="1539" width="8.66346153846154" customWidth="1"/>
    <col min="1540" max="1541" width="13.1634615384615" customWidth="1"/>
    <col min="1542" max="1542" width="8.66346153846154" customWidth="1"/>
    <col min="1543" max="1544" width="13.1634615384615" customWidth="1"/>
    <col min="1545" max="1546" width="8.66346153846154" customWidth="1"/>
    <col min="1547" max="1548" width="13.1634615384615" customWidth="1"/>
    <col min="1549" max="1549" width="8.66346153846154" customWidth="1"/>
    <col min="1550" max="1550" width="13.1634615384615" customWidth="1"/>
    <col min="1551" max="1551" width="16.1634615384615" customWidth="1"/>
    <col min="1552" max="1552" width="13.6634615384615" customWidth="1"/>
    <col min="1553" max="1554" width="8.66346153846154" customWidth="1"/>
    <col min="1555" max="1557" width="13.1634615384615" customWidth="1"/>
    <col min="1781" max="1784" width="8.66346153846154" customWidth="1"/>
    <col min="1785" max="1785" width="14.1634615384615" customWidth="1"/>
    <col min="1786" max="1786" width="13.1634615384615" customWidth="1"/>
    <col min="1787" max="1788" width="8.66346153846154" customWidth="1"/>
    <col min="1789" max="1790" width="13.1634615384615" customWidth="1"/>
    <col min="1791" max="1791" width="8.66346153846154" customWidth="1"/>
    <col min="1792" max="1792" width="13.1634615384615" customWidth="1"/>
    <col min="1793" max="1793" width="17.1634615384615" customWidth="1"/>
    <col min="1794" max="1794" width="16" customWidth="1"/>
    <col min="1795" max="1795" width="8.66346153846154" customWidth="1"/>
    <col min="1796" max="1797" width="13.1634615384615" customWidth="1"/>
    <col min="1798" max="1798" width="8.66346153846154" customWidth="1"/>
    <col min="1799" max="1800" width="13.1634615384615" customWidth="1"/>
    <col min="1801" max="1802" width="8.66346153846154" customWidth="1"/>
    <col min="1803" max="1804" width="13.1634615384615" customWidth="1"/>
    <col min="1805" max="1805" width="8.66346153846154" customWidth="1"/>
    <col min="1806" max="1806" width="13.1634615384615" customWidth="1"/>
    <col min="1807" max="1807" width="16.1634615384615" customWidth="1"/>
    <col min="1808" max="1808" width="13.6634615384615" customWidth="1"/>
    <col min="1809" max="1810" width="8.66346153846154" customWidth="1"/>
    <col min="1811" max="1813" width="13.1634615384615" customWidth="1"/>
    <col min="2037" max="2040" width="8.66346153846154" customWidth="1"/>
    <col min="2041" max="2041" width="14.1634615384615" customWidth="1"/>
    <col min="2042" max="2042" width="13.1634615384615" customWidth="1"/>
    <col min="2043" max="2044" width="8.66346153846154" customWidth="1"/>
    <col min="2045" max="2046" width="13.1634615384615" customWidth="1"/>
    <col min="2047" max="2047" width="8.66346153846154" customWidth="1"/>
    <col min="2048" max="2048" width="13.1634615384615" customWidth="1"/>
    <col min="2049" max="2049" width="17.1634615384615" customWidth="1"/>
    <col min="2050" max="2050" width="16" customWidth="1"/>
    <col min="2051" max="2051" width="8.66346153846154" customWidth="1"/>
    <col min="2052" max="2053" width="13.1634615384615" customWidth="1"/>
    <col min="2054" max="2054" width="8.66346153846154" customWidth="1"/>
    <col min="2055" max="2056" width="13.1634615384615" customWidth="1"/>
    <col min="2057" max="2058" width="8.66346153846154" customWidth="1"/>
    <col min="2059" max="2060" width="13.1634615384615" customWidth="1"/>
    <col min="2061" max="2061" width="8.66346153846154" customWidth="1"/>
    <col min="2062" max="2062" width="13.1634615384615" customWidth="1"/>
    <col min="2063" max="2063" width="16.1634615384615" customWidth="1"/>
    <col min="2064" max="2064" width="13.6634615384615" customWidth="1"/>
    <col min="2065" max="2066" width="8.66346153846154" customWidth="1"/>
    <col min="2067" max="2069" width="13.1634615384615" customWidth="1"/>
    <col min="2293" max="2296" width="8.66346153846154" customWidth="1"/>
    <col min="2297" max="2297" width="14.1634615384615" customWidth="1"/>
    <col min="2298" max="2298" width="13.1634615384615" customWidth="1"/>
    <col min="2299" max="2300" width="8.66346153846154" customWidth="1"/>
    <col min="2301" max="2302" width="13.1634615384615" customWidth="1"/>
    <col min="2303" max="2303" width="8.66346153846154" customWidth="1"/>
    <col min="2304" max="2304" width="13.1634615384615" customWidth="1"/>
    <col min="2305" max="2305" width="17.1634615384615" customWidth="1"/>
    <col min="2306" max="2306" width="16" customWidth="1"/>
    <col min="2307" max="2307" width="8.66346153846154" customWidth="1"/>
    <col min="2308" max="2309" width="13.1634615384615" customWidth="1"/>
    <col min="2310" max="2310" width="8.66346153846154" customWidth="1"/>
    <col min="2311" max="2312" width="13.1634615384615" customWidth="1"/>
    <col min="2313" max="2314" width="8.66346153846154" customWidth="1"/>
    <col min="2315" max="2316" width="13.1634615384615" customWidth="1"/>
    <col min="2317" max="2317" width="8.66346153846154" customWidth="1"/>
    <col min="2318" max="2318" width="13.1634615384615" customWidth="1"/>
    <col min="2319" max="2319" width="16.1634615384615" customWidth="1"/>
    <col min="2320" max="2320" width="13.6634615384615" customWidth="1"/>
    <col min="2321" max="2322" width="8.66346153846154" customWidth="1"/>
    <col min="2323" max="2325" width="13.1634615384615" customWidth="1"/>
    <col min="2549" max="2552" width="8.66346153846154" customWidth="1"/>
    <col min="2553" max="2553" width="14.1634615384615" customWidth="1"/>
    <col min="2554" max="2554" width="13.1634615384615" customWidth="1"/>
    <col min="2555" max="2556" width="8.66346153846154" customWidth="1"/>
    <col min="2557" max="2558" width="13.1634615384615" customWidth="1"/>
    <col min="2559" max="2559" width="8.66346153846154" customWidth="1"/>
    <col min="2560" max="2560" width="13.1634615384615" customWidth="1"/>
    <col min="2561" max="2561" width="17.1634615384615" customWidth="1"/>
    <col min="2562" max="2562" width="16" customWidth="1"/>
    <col min="2563" max="2563" width="8.66346153846154" customWidth="1"/>
    <col min="2564" max="2565" width="13.1634615384615" customWidth="1"/>
    <col min="2566" max="2566" width="8.66346153846154" customWidth="1"/>
    <col min="2567" max="2568" width="13.1634615384615" customWidth="1"/>
    <col min="2569" max="2570" width="8.66346153846154" customWidth="1"/>
    <col min="2571" max="2572" width="13.1634615384615" customWidth="1"/>
    <col min="2573" max="2573" width="8.66346153846154" customWidth="1"/>
    <col min="2574" max="2574" width="13.1634615384615" customWidth="1"/>
    <col min="2575" max="2575" width="16.1634615384615" customWidth="1"/>
    <col min="2576" max="2576" width="13.6634615384615" customWidth="1"/>
    <col min="2577" max="2578" width="8.66346153846154" customWidth="1"/>
    <col min="2579" max="2581" width="13.1634615384615" customWidth="1"/>
    <col min="2805" max="2808" width="8.66346153846154" customWidth="1"/>
    <col min="2809" max="2809" width="14.1634615384615" customWidth="1"/>
    <col min="2810" max="2810" width="13.1634615384615" customWidth="1"/>
    <col min="2811" max="2812" width="8.66346153846154" customWidth="1"/>
    <col min="2813" max="2814" width="13.1634615384615" customWidth="1"/>
    <col min="2815" max="2815" width="8.66346153846154" customWidth="1"/>
    <col min="2816" max="2816" width="13.1634615384615" customWidth="1"/>
    <col min="2817" max="2817" width="17.1634615384615" customWidth="1"/>
    <col min="2818" max="2818" width="16" customWidth="1"/>
    <col min="2819" max="2819" width="8.66346153846154" customWidth="1"/>
    <col min="2820" max="2821" width="13.1634615384615" customWidth="1"/>
    <col min="2822" max="2822" width="8.66346153846154" customWidth="1"/>
    <col min="2823" max="2824" width="13.1634615384615" customWidth="1"/>
    <col min="2825" max="2826" width="8.66346153846154" customWidth="1"/>
    <col min="2827" max="2828" width="13.1634615384615" customWidth="1"/>
    <col min="2829" max="2829" width="8.66346153846154" customWidth="1"/>
    <col min="2830" max="2830" width="13.1634615384615" customWidth="1"/>
    <col min="2831" max="2831" width="16.1634615384615" customWidth="1"/>
    <col min="2832" max="2832" width="13.6634615384615" customWidth="1"/>
    <col min="2833" max="2834" width="8.66346153846154" customWidth="1"/>
    <col min="2835" max="2837" width="13.1634615384615" customWidth="1"/>
    <col min="3061" max="3064" width="8.66346153846154" customWidth="1"/>
    <col min="3065" max="3065" width="14.1634615384615" customWidth="1"/>
    <col min="3066" max="3066" width="13.1634615384615" customWidth="1"/>
    <col min="3067" max="3068" width="8.66346153846154" customWidth="1"/>
    <col min="3069" max="3070" width="13.1634615384615" customWidth="1"/>
    <col min="3071" max="3071" width="8.66346153846154" customWidth="1"/>
    <col min="3072" max="3072" width="13.1634615384615" customWidth="1"/>
    <col min="3073" max="3073" width="17.1634615384615" customWidth="1"/>
    <col min="3074" max="3074" width="16" customWidth="1"/>
    <col min="3075" max="3075" width="8.66346153846154" customWidth="1"/>
    <col min="3076" max="3077" width="13.1634615384615" customWidth="1"/>
    <col min="3078" max="3078" width="8.66346153846154" customWidth="1"/>
    <col min="3079" max="3080" width="13.1634615384615" customWidth="1"/>
    <col min="3081" max="3082" width="8.66346153846154" customWidth="1"/>
    <col min="3083" max="3084" width="13.1634615384615" customWidth="1"/>
    <col min="3085" max="3085" width="8.66346153846154" customWidth="1"/>
    <col min="3086" max="3086" width="13.1634615384615" customWidth="1"/>
    <col min="3087" max="3087" width="16.1634615384615" customWidth="1"/>
    <col min="3088" max="3088" width="13.6634615384615" customWidth="1"/>
    <col min="3089" max="3090" width="8.66346153846154" customWidth="1"/>
    <col min="3091" max="3093" width="13.1634615384615" customWidth="1"/>
    <col min="3317" max="3320" width="8.66346153846154" customWidth="1"/>
    <col min="3321" max="3321" width="14.1634615384615" customWidth="1"/>
    <col min="3322" max="3322" width="13.1634615384615" customWidth="1"/>
    <col min="3323" max="3324" width="8.66346153846154" customWidth="1"/>
    <col min="3325" max="3326" width="13.1634615384615" customWidth="1"/>
    <col min="3327" max="3327" width="8.66346153846154" customWidth="1"/>
    <col min="3328" max="3328" width="13.1634615384615" customWidth="1"/>
    <col min="3329" max="3329" width="17.1634615384615" customWidth="1"/>
    <col min="3330" max="3330" width="16" customWidth="1"/>
    <col min="3331" max="3331" width="8.66346153846154" customWidth="1"/>
    <col min="3332" max="3333" width="13.1634615384615" customWidth="1"/>
    <col min="3334" max="3334" width="8.66346153846154" customWidth="1"/>
    <col min="3335" max="3336" width="13.1634615384615" customWidth="1"/>
    <col min="3337" max="3338" width="8.66346153846154" customWidth="1"/>
    <col min="3339" max="3340" width="13.1634615384615" customWidth="1"/>
    <col min="3341" max="3341" width="8.66346153846154" customWidth="1"/>
    <col min="3342" max="3342" width="13.1634615384615" customWidth="1"/>
    <col min="3343" max="3343" width="16.1634615384615" customWidth="1"/>
    <col min="3344" max="3344" width="13.6634615384615" customWidth="1"/>
    <col min="3345" max="3346" width="8.66346153846154" customWidth="1"/>
    <col min="3347" max="3349" width="13.1634615384615" customWidth="1"/>
    <col min="3573" max="3576" width="8.66346153846154" customWidth="1"/>
    <col min="3577" max="3577" width="14.1634615384615" customWidth="1"/>
    <col min="3578" max="3578" width="13.1634615384615" customWidth="1"/>
    <col min="3579" max="3580" width="8.66346153846154" customWidth="1"/>
    <col min="3581" max="3582" width="13.1634615384615" customWidth="1"/>
    <col min="3583" max="3583" width="8.66346153846154" customWidth="1"/>
    <col min="3584" max="3584" width="13.1634615384615" customWidth="1"/>
    <col min="3585" max="3585" width="17.1634615384615" customWidth="1"/>
    <col min="3586" max="3586" width="16" customWidth="1"/>
    <col min="3587" max="3587" width="8.66346153846154" customWidth="1"/>
    <col min="3588" max="3589" width="13.1634615384615" customWidth="1"/>
    <col min="3590" max="3590" width="8.66346153846154" customWidth="1"/>
    <col min="3591" max="3592" width="13.1634615384615" customWidth="1"/>
    <col min="3593" max="3594" width="8.66346153846154" customWidth="1"/>
    <col min="3595" max="3596" width="13.1634615384615" customWidth="1"/>
    <col min="3597" max="3597" width="8.66346153846154" customWidth="1"/>
    <col min="3598" max="3598" width="13.1634615384615" customWidth="1"/>
    <col min="3599" max="3599" width="16.1634615384615" customWidth="1"/>
    <col min="3600" max="3600" width="13.6634615384615" customWidth="1"/>
    <col min="3601" max="3602" width="8.66346153846154" customWidth="1"/>
    <col min="3603" max="3605" width="13.1634615384615" customWidth="1"/>
    <col min="3829" max="3832" width="8.66346153846154" customWidth="1"/>
    <col min="3833" max="3833" width="14.1634615384615" customWidth="1"/>
    <col min="3834" max="3834" width="13.1634615384615" customWidth="1"/>
    <col min="3835" max="3836" width="8.66346153846154" customWidth="1"/>
    <col min="3837" max="3838" width="13.1634615384615" customWidth="1"/>
    <col min="3839" max="3839" width="8.66346153846154" customWidth="1"/>
    <col min="3840" max="3840" width="13.1634615384615" customWidth="1"/>
    <col min="3841" max="3841" width="17.1634615384615" customWidth="1"/>
    <col min="3842" max="3842" width="16" customWidth="1"/>
    <col min="3843" max="3843" width="8.66346153846154" customWidth="1"/>
    <col min="3844" max="3845" width="13.1634615384615" customWidth="1"/>
    <col min="3846" max="3846" width="8.66346153846154" customWidth="1"/>
    <col min="3847" max="3848" width="13.1634615384615" customWidth="1"/>
    <col min="3849" max="3850" width="8.66346153846154" customWidth="1"/>
    <col min="3851" max="3852" width="13.1634615384615" customWidth="1"/>
    <col min="3853" max="3853" width="8.66346153846154" customWidth="1"/>
    <col min="3854" max="3854" width="13.1634615384615" customWidth="1"/>
    <col min="3855" max="3855" width="16.1634615384615" customWidth="1"/>
    <col min="3856" max="3856" width="13.6634615384615" customWidth="1"/>
    <col min="3857" max="3858" width="8.66346153846154" customWidth="1"/>
    <col min="3859" max="3861" width="13.1634615384615" customWidth="1"/>
    <col min="4085" max="4088" width="8.66346153846154" customWidth="1"/>
    <col min="4089" max="4089" width="14.1634615384615" customWidth="1"/>
    <col min="4090" max="4090" width="13.1634615384615" customWidth="1"/>
    <col min="4091" max="4092" width="8.66346153846154" customWidth="1"/>
    <col min="4093" max="4094" width="13.1634615384615" customWidth="1"/>
    <col min="4095" max="4095" width="8.66346153846154" customWidth="1"/>
    <col min="4096" max="4096" width="13.1634615384615" customWidth="1"/>
    <col min="4097" max="4097" width="17.1634615384615" customWidth="1"/>
    <col min="4098" max="4098" width="16" customWidth="1"/>
    <col min="4099" max="4099" width="8.66346153846154" customWidth="1"/>
    <col min="4100" max="4101" width="13.1634615384615" customWidth="1"/>
    <col min="4102" max="4102" width="8.66346153846154" customWidth="1"/>
    <col min="4103" max="4104" width="13.1634615384615" customWidth="1"/>
    <col min="4105" max="4106" width="8.66346153846154" customWidth="1"/>
    <col min="4107" max="4108" width="13.1634615384615" customWidth="1"/>
    <col min="4109" max="4109" width="8.66346153846154" customWidth="1"/>
    <col min="4110" max="4110" width="13.1634615384615" customWidth="1"/>
    <col min="4111" max="4111" width="16.1634615384615" customWidth="1"/>
    <col min="4112" max="4112" width="13.6634615384615" customWidth="1"/>
    <col min="4113" max="4114" width="8.66346153846154" customWidth="1"/>
    <col min="4115" max="4117" width="13.1634615384615" customWidth="1"/>
    <col min="4341" max="4344" width="8.66346153846154" customWidth="1"/>
    <col min="4345" max="4345" width="14.1634615384615" customWidth="1"/>
    <col min="4346" max="4346" width="13.1634615384615" customWidth="1"/>
    <col min="4347" max="4348" width="8.66346153846154" customWidth="1"/>
    <col min="4349" max="4350" width="13.1634615384615" customWidth="1"/>
    <col min="4351" max="4351" width="8.66346153846154" customWidth="1"/>
    <col min="4352" max="4352" width="13.1634615384615" customWidth="1"/>
    <col min="4353" max="4353" width="17.1634615384615" customWidth="1"/>
    <col min="4354" max="4354" width="16" customWidth="1"/>
    <col min="4355" max="4355" width="8.66346153846154" customWidth="1"/>
    <col min="4356" max="4357" width="13.1634615384615" customWidth="1"/>
    <col min="4358" max="4358" width="8.66346153846154" customWidth="1"/>
    <col min="4359" max="4360" width="13.1634615384615" customWidth="1"/>
    <col min="4361" max="4362" width="8.66346153846154" customWidth="1"/>
    <col min="4363" max="4364" width="13.1634615384615" customWidth="1"/>
    <col min="4365" max="4365" width="8.66346153846154" customWidth="1"/>
    <col min="4366" max="4366" width="13.1634615384615" customWidth="1"/>
    <col min="4367" max="4367" width="16.1634615384615" customWidth="1"/>
    <col min="4368" max="4368" width="13.6634615384615" customWidth="1"/>
    <col min="4369" max="4370" width="8.66346153846154" customWidth="1"/>
    <col min="4371" max="4373" width="13.1634615384615" customWidth="1"/>
    <col min="4597" max="4600" width="8.66346153846154" customWidth="1"/>
    <col min="4601" max="4601" width="14.1634615384615" customWidth="1"/>
    <col min="4602" max="4602" width="13.1634615384615" customWidth="1"/>
    <col min="4603" max="4604" width="8.66346153846154" customWidth="1"/>
    <col min="4605" max="4606" width="13.1634615384615" customWidth="1"/>
    <col min="4607" max="4607" width="8.66346153846154" customWidth="1"/>
    <col min="4608" max="4608" width="13.1634615384615" customWidth="1"/>
    <col min="4609" max="4609" width="17.1634615384615" customWidth="1"/>
    <col min="4610" max="4610" width="16" customWidth="1"/>
    <col min="4611" max="4611" width="8.66346153846154" customWidth="1"/>
    <col min="4612" max="4613" width="13.1634615384615" customWidth="1"/>
    <col min="4614" max="4614" width="8.66346153846154" customWidth="1"/>
    <col min="4615" max="4616" width="13.1634615384615" customWidth="1"/>
    <col min="4617" max="4618" width="8.66346153846154" customWidth="1"/>
    <col min="4619" max="4620" width="13.1634615384615" customWidth="1"/>
    <col min="4621" max="4621" width="8.66346153846154" customWidth="1"/>
    <col min="4622" max="4622" width="13.1634615384615" customWidth="1"/>
    <col min="4623" max="4623" width="16.1634615384615" customWidth="1"/>
    <col min="4624" max="4624" width="13.6634615384615" customWidth="1"/>
    <col min="4625" max="4626" width="8.66346153846154" customWidth="1"/>
    <col min="4627" max="4629" width="13.1634615384615" customWidth="1"/>
    <col min="4853" max="4856" width="8.66346153846154" customWidth="1"/>
    <col min="4857" max="4857" width="14.1634615384615" customWidth="1"/>
    <col min="4858" max="4858" width="13.1634615384615" customWidth="1"/>
    <col min="4859" max="4860" width="8.66346153846154" customWidth="1"/>
    <col min="4861" max="4862" width="13.1634615384615" customWidth="1"/>
    <col min="4863" max="4863" width="8.66346153846154" customWidth="1"/>
    <col min="4864" max="4864" width="13.1634615384615" customWidth="1"/>
    <col min="4865" max="4865" width="17.1634615384615" customWidth="1"/>
    <col min="4866" max="4866" width="16" customWidth="1"/>
    <col min="4867" max="4867" width="8.66346153846154" customWidth="1"/>
    <col min="4868" max="4869" width="13.1634615384615" customWidth="1"/>
    <col min="4870" max="4870" width="8.66346153846154" customWidth="1"/>
    <col min="4871" max="4872" width="13.1634615384615" customWidth="1"/>
    <col min="4873" max="4874" width="8.66346153846154" customWidth="1"/>
    <col min="4875" max="4876" width="13.1634615384615" customWidth="1"/>
    <col min="4877" max="4877" width="8.66346153846154" customWidth="1"/>
    <col min="4878" max="4878" width="13.1634615384615" customWidth="1"/>
    <col min="4879" max="4879" width="16.1634615384615" customWidth="1"/>
    <col min="4880" max="4880" width="13.6634615384615" customWidth="1"/>
    <col min="4881" max="4882" width="8.66346153846154" customWidth="1"/>
    <col min="4883" max="4885" width="13.1634615384615" customWidth="1"/>
    <col min="5109" max="5112" width="8.66346153846154" customWidth="1"/>
    <col min="5113" max="5113" width="14.1634615384615" customWidth="1"/>
    <col min="5114" max="5114" width="13.1634615384615" customWidth="1"/>
    <col min="5115" max="5116" width="8.66346153846154" customWidth="1"/>
    <col min="5117" max="5118" width="13.1634615384615" customWidth="1"/>
    <col min="5119" max="5119" width="8.66346153846154" customWidth="1"/>
    <col min="5120" max="5120" width="13.1634615384615" customWidth="1"/>
    <col min="5121" max="5121" width="17.1634615384615" customWidth="1"/>
    <col min="5122" max="5122" width="16" customWidth="1"/>
    <col min="5123" max="5123" width="8.66346153846154" customWidth="1"/>
    <col min="5124" max="5125" width="13.1634615384615" customWidth="1"/>
    <col min="5126" max="5126" width="8.66346153846154" customWidth="1"/>
    <col min="5127" max="5128" width="13.1634615384615" customWidth="1"/>
    <col min="5129" max="5130" width="8.66346153846154" customWidth="1"/>
    <col min="5131" max="5132" width="13.1634615384615" customWidth="1"/>
    <col min="5133" max="5133" width="8.66346153846154" customWidth="1"/>
    <col min="5134" max="5134" width="13.1634615384615" customWidth="1"/>
    <col min="5135" max="5135" width="16.1634615384615" customWidth="1"/>
    <col min="5136" max="5136" width="13.6634615384615" customWidth="1"/>
    <col min="5137" max="5138" width="8.66346153846154" customWidth="1"/>
    <col min="5139" max="5141" width="13.1634615384615" customWidth="1"/>
    <col min="5365" max="5368" width="8.66346153846154" customWidth="1"/>
    <col min="5369" max="5369" width="14.1634615384615" customWidth="1"/>
    <col min="5370" max="5370" width="13.1634615384615" customWidth="1"/>
    <col min="5371" max="5372" width="8.66346153846154" customWidth="1"/>
    <col min="5373" max="5374" width="13.1634615384615" customWidth="1"/>
    <col min="5375" max="5375" width="8.66346153846154" customWidth="1"/>
    <col min="5376" max="5376" width="13.1634615384615" customWidth="1"/>
    <col min="5377" max="5377" width="17.1634615384615" customWidth="1"/>
    <col min="5378" max="5378" width="16" customWidth="1"/>
    <col min="5379" max="5379" width="8.66346153846154" customWidth="1"/>
    <col min="5380" max="5381" width="13.1634615384615" customWidth="1"/>
    <col min="5382" max="5382" width="8.66346153846154" customWidth="1"/>
    <col min="5383" max="5384" width="13.1634615384615" customWidth="1"/>
    <col min="5385" max="5386" width="8.66346153846154" customWidth="1"/>
    <col min="5387" max="5388" width="13.1634615384615" customWidth="1"/>
    <col min="5389" max="5389" width="8.66346153846154" customWidth="1"/>
    <col min="5390" max="5390" width="13.1634615384615" customWidth="1"/>
    <col min="5391" max="5391" width="16.1634615384615" customWidth="1"/>
    <col min="5392" max="5392" width="13.6634615384615" customWidth="1"/>
    <col min="5393" max="5394" width="8.66346153846154" customWidth="1"/>
    <col min="5395" max="5397" width="13.1634615384615" customWidth="1"/>
    <col min="5621" max="5624" width="8.66346153846154" customWidth="1"/>
    <col min="5625" max="5625" width="14.1634615384615" customWidth="1"/>
    <col min="5626" max="5626" width="13.1634615384615" customWidth="1"/>
    <col min="5627" max="5628" width="8.66346153846154" customWidth="1"/>
    <col min="5629" max="5630" width="13.1634615384615" customWidth="1"/>
    <col min="5631" max="5631" width="8.66346153846154" customWidth="1"/>
    <col min="5632" max="5632" width="13.1634615384615" customWidth="1"/>
    <col min="5633" max="5633" width="17.1634615384615" customWidth="1"/>
    <col min="5634" max="5634" width="16" customWidth="1"/>
    <col min="5635" max="5635" width="8.66346153846154" customWidth="1"/>
    <col min="5636" max="5637" width="13.1634615384615" customWidth="1"/>
    <col min="5638" max="5638" width="8.66346153846154" customWidth="1"/>
    <col min="5639" max="5640" width="13.1634615384615" customWidth="1"/>
    <col min="5641" max="5642" width="8.66346153846154" customWidth="1"/>
    <col min="5643" max="5644" width="13.1634615384615" customWidth="1"/>
    <col min="5645" max="5645" width="8.66346153846154" customWidth="1"/>
    <col min="5646" max="5646" width="13.1634615384615" customWidth="1"/>
    <col min="5647" max="5647" width="16.1634615384615" customWidth="1"/>
    <col min="5648" max="5648" width="13.6634615384615" customWidth="1"/>
    <col min="5649" max="5650" width="8.66346153846154" customWidth="1"/>
    <col min="5651" max="5653" width="13.1634615384615" customWidth="1"/>
    <col min="5877" max="5880" width="8.66346153846154" customWidth="1"/>
    <col min="5881" max="5881" width="14.1634615384615" customWidth="1"/>
    <col min="5882" max="5882" width="13.1634615384615" customWidth="1"/>
    <col min="5883" max="5884" width="8.66346153846154" customWidth="1"/>
    <col min="5885" max="5886" width="13.1634615384615" customWidth="1"/>
    <col min="5887" max="5887" width="8.66346153846154" customWidth="1"/>
    <col min="5888" max="5888" width="13.1634615384615" customWidth="1"/>
    <col min="5889" max="5889" width="17.1634615384615" customWidth="1"/>
    <col min="5890" max="5890" width="16" customWidth="1"/>
    <col min="5891" max="5891" width="8.66346153846154" customWidth="1"/>
    <col min="5892" max="5893" width="13.1634615384615" customWidth="1"/>
    <col min="5894" max="5894" width="8.66346153846154" customWidth="1"/>
    <col min="5895" max="5896" width="13.1634615384615" customWidth="1"/>
    <col min="5897" max="5898" width="8.66346153846154" customWidth="1"/>
    <col min="5899" max="5900" width="13.1634615384615" customWidth="1"/>
    <col min="5901" max="5901" width="8.66346153846154" customWidth="1"/>
    <col min="5902" max="5902" width="13.1634615384615" customWidth="1"/>
    <col min="5903" max="5903" width="16.1634615384615" customWidth="1"/>
    <col min="5904" max="5904" width="13.6634615384615" customWidth="1"/>
    <col min="5905" max="5906" width="8.66346153846154" customWidth="1"/>
    <col min="5907" max="5909" width="13.1634615384615" customWidth="1"/>
    <col min="6133" max="6136" width="8.66346153846154" customWidth="1"/>
    <col min="6137" max="6137" width="14.1634615384615" customWidth="1"/>
    <col min="6138" max="6138" width="13.1634615384615" customWidth="1"/>
    <col min="6139" max="6140" width="8.66346153846154" customWidth="1"/>
    <col min="6141" max="6142" width="13.1634615384615" customWidth="1"/>
    <col min="6143" max="6143" width="8.66346153846154" customWidth="1"/>
    <col min="6144" max="6144" width="13.1634615384615" customWidth="1"/>
    <col min="6145" max="6145" width="17.1634615384615" customWidth="1"/>
    <col min="6146" max="6146" width="16" customWidth="1"/>
    <col min="6147" max="6147" width="8.66346153846154" customWidth="1"/>
    <col min="6148" max="6149" width="13.1634615384615" customWidth="1"/>
    <col min="6150" max="6150" width="8.66346153846154" customWidth="1"/>
    <col min="6151" max="6152" width="13.1634615384615" customWidth="1"/>
    <col min="6153" max="6154" width="8.66346153846154" customWidth="1"/>
    <col min="6155" max="6156" width="13.1634615384615" customWidth="1"/>
    <col min="6157" max="6157" width="8.66346153846154" customWidth="1"/>
    <col min="6158" max="6158" width="13.1634615384615" customWidth="1"/>
    <col min="6159" max="6159" width="16.1634615384615" customWidth="1"/>
    <col min="6160" max="6160" width="13.6634615384615" customWidth="1"/>
    <col min="6161" max="6162" width="8.66346153846154" customWidth="1"/>
    <col min="6163" max="6165" width="13.1634615384615" customWidth="1"/>
    <col min="6389" max="6392" width="8.66346153846154" customWidth="1"/>
    <col min="6393" max="6393" width="14.1634615384615" customWidth="1"/>
    <col min="6394" max="6394" width="13.1634615384615" customWidth="1"/>
    <col min="6395" max="6396" width="8.66346153846154" customWidth="1"/>
    <col min="6397" max="6398" width="13.1634615384615" customWidth="1"/>
    <col min="6399" max="6399" width="8.66346153846154" customWidth="1"/>
    <col min="6400" max="6400" width="13.1634615384615" customWidth="1"/>
    <col min="6401" max="6401" width="17.1634615384615" customWidth="1"/>
    <col min="6402" max="6402" width="16" customWidth="1"/>
    <col min="6403" max="6403" width="8.66346153846154" customWidth="1"/>
    <col min="6404" max="6405" width="13.1634615384615" customWidth="1"/>
    <col min="6406" max="6406" width="8.66346153846154" customWidth="1"/>
    <col min="6407" max="6408" width="13.1634615384615" customWidth="1"/>
    <col min="6409" max="6410" width="8.66346153846154" customWidth="1"/>
    <col min="6411" max="6412" width="13.1634615384615" customWidth="1"/>
    <col min="6413" max="6413" width="8.66346153846154" customWidth="1"/>
    <col min="6414" max="6414" width="13.1634615384615" customWidth="1"/>
    <col min="6415" max="6415" width="16.1634615384615" customWidth="1"/>
    <col min="6416" max="6416" width="13.6634615384615" customWidth="1"/>
    <col min="6417" max="6418" width="8.66346153846154" customWidth="1"/>
    <col min="6419" max="6421" width="13.1634615384615" customWidth="1"/>
    <col min="6645" max="6648" width="8.66346153846154" customWidth="1"/>
    <col min="6649" max="6649" width="14.1634615384615" customWidth="1"/>
    <col min="6650" max="6650" width="13.1634615384615" customWidth="1"/>
    <col min="6651" max="6652" width="8.66346153846154" customWidth="1"/>
    <col min="6653" max="6654" width="13.1634615384615" customWidth="1"/>
    <col min="6655" max="6655" width="8.66346153846154" customWidth="1"/>
    <col min="6656" max="6656" width="13.1634615384615" customWidth="1"/>
    <col min="6657" max="6657" width="17.1634615384615" customWidth="1"/>
    <col min="6658" max="6658" width="16" customWidth="1"/>
    <col min="6659" max="6659" width="8.66346153846154" customWidth="1"/>
    <col min="6660" max="6661" width="13.1634615384615" customWidth="1"/>
    <col min="6662" max="6662" width="8.66346153846154" customWidth="1"/>
    <col min="6663" max="6664" width="13.1634615384615" customWidth="1"/>
    <col min="6665" max="6666" width="8.66346153846154" customWidth="1"/>
    <col min="6667" max="6668" width="13.1634615384615" customWidth="1"/>
    <col min="6669" max="6669" width="8.66346153846154" customWidth="1"/>
    <col min="6670" max="6670" width="13.1634615384615" customWidth="1"/>
    <col min="6671" max="6671" width="16.1634615384615" customWidth="1"/>
    <col min="6672" max="6672" width="13.6634615384615" customWidth="1"/>
    <col min="6673" max="6674" width="8.66346153846154" customWidth="1"/>
    <col min="6675" max="6677" width="13.1634615384615" customWidth="1"/>
    <col min="6901" max="6904" width="8.66346153846154" customWidth="1"/>
    <col min="6905" max="6905" width="14.1634615384615" customWidth="1"/>
    <col min="6906" max="6906" width="13.1634615384615" customWidth="1"/>
    <col min="6907" max="6908" width="8.66346153846154" customWidth="1"/>
    <col min="6909" max="6910" width="13.1634615384615" customWidth="1"/>
    <col min="6911" max="6911" width="8.66346153846154" customWidth="1"/>
    <col min="6912" max="6912" width="13.1634615384615" customWidth="1"/>
    <col min="6913" max="6913" width="17.1634615384615" customWidth="1"/>
    <col min="6914" max="6914" width="16" customWidth="1"/>
    <col min="6915" max="6915" width="8.66346153846154" customWidth="1"/>
    <col min="6916" max="6917" width="13.1634615384615" customWidth="1"/>
    <col min="6918" max="6918" width="8.66346153846154" customWidth="1"/>
    <col min="6919" max="6920" width="13.1634615384615" customWidth="1"/>
    <col min="6921" max="6922" width="8.66346153846154" customWidth="1"/>
    <col min="6923" max="6924" width="13.1634615384615" customWidth="1"/>
    <col min="6925" max="6925" width="8.66346153846154" customWidth="1"/>
    <col min="6926" max="6926" width="13.1634615384615" customWidth="1"/>
    <col min="6927" max="6927" width="16.1634615384615" customWidth="1"/>
    <col min="6928" max="6928" width="13.6634615384615" customWidth="1"/>
    <col min="6929" max="6930" width="8.66346153846154" customWidth="1"/>
    <col min="6931" max="6933" width="13.1634615384615" customWidth="1"/>
    <col min="7157" max="7160" width="8.66346153846154" customWidth="1"/>
    <col min="7161" max="7161" width="14.1634615384615" customWidth="1"/>
    <col min="7162" max="7162" width="13.1634615384615" customWidth="1"/>
    <col min="7163" max="7164" width="8.66346153846154" customWidth="1"/>
    <col min="7165" max="7166" width="13.1634615384615" customWidth="1"/>
    <col min="7167" max="7167" width="8.66346153846154" customWidth="1"/>
    <col min="7168" max="7168" width="13.1634615384615" customWidth="1"/>
    <col min="7169" max="7169" width="17.1634615384615" customWidth="1"/>
    <col min="7170" max="7170" width="16" customWidth="1"/>
    <col min="7171" max="7171" width="8.66346153846154" customWidth="1"/>
    <col min="7172" max="7173" width="13.1634615384615" customWidth="1"/>
    <col min="7174" max="7174" width="8.66346153846154" customWidth="1"/>
    <col min="7175" max="7176" width="13.1634615384615" customWidth="1"/>
    <col min="7177" max="7178" width="8.66346153846154" customWidth="1"/>
    <col min="7179" max="7180" width="13.1634615384615" customWidth="1"/>
    <col min="7181" max="7181" width="8.66346153846154" customWidth="1"/>
    <col min="7182" max="7182" width="13.1634615384615" customWidth="1"/>
    <col min="7183" max="7183" width="16.1634615384615" customWidth="1"/>
    <col min="7184" max="7184" width="13.6634615384615" customWidth="1"/>
    <col min="7185" max="7186" width="8.66346153846154" customWidth="1"/>
    <col min="7187" max="7189" width="13.1634615384615" customWidth="1"/>
    <col min="7413" max="7416" width="8.66346153846154" customWidth="1"/>
    <col min="7417" max="7417" width="14.1634615384615" customWidth="1"/>
    <col min="7418" max="7418" width="13.1634615384615" customWidth="1"/>
    <col min="7419" max="7420" width="8.66346153846154" customWidth="1"/>
    <col min="7421" max="7422" width="13.1634615384615" customWidth="1"/>
    <col min="7423" max="7423" width="8.66346153846154" customWidth="1"/>
    <col min="7424" max="7424" width="13.1634615384615" customWidth="1"/>
    <col min="7425" max="7425" width="17.1634615384615" customWidth="1"/>
    <col min="7426" max="7426" width="16" customWidth="1"/>
    <col min="7427" max="7427" width="8.66346153846154" customWidth="1"/>
    <col min="7428" max="7429" width="13.1634615384615" customWidth="1"/>
    <col min="7430" max="7430" width="8.66346153846154" customWidth="1"/>
    <col min="7431" max="7432" width="13.1634615384615" customWidth="1"/>
    <col min="7433" max="7434" width="8.66346153846154" customWidth="1"/>
    <col min="7435" max="7436" width="13.1634615384615" customWidth="1"/>
    <col min="7437" max="7437" width="8.66346153846154" customWidth="1"/>
    <col min="7438" max="7438" width="13.1634615384615" customWidth="1"/>
    <col min="7439" max="7439" width="16.1634615384615" customWidth="1"/>
    <col min="7440" max="7440" width="13.6634615384615" customWidth="1"/>
    <col min="7441" max="7442" width="8.66346153846154" customWidth="1"/>
    <col min="7443" max="7445" width="13.1634615384615" customWidth="1"/>
    <col min="7669" max="7672" width="8.66346153846154" customWidth="1"/>
    <col min="7673" max="7673" width="14.1634615384615" customWidth="1"/>
    <col min="7674" max="7674" width="13.1634615384615" customWidth="1"/>
    <col min="7675" max="7676" width="8.66346153846154" customWidth="1"/>
    <col min="7677" max="7678" width="13.1634615384615" customWidth="1"/>
    <col min="7679" max="7679" width="8.66346153846154" customWidth="1"/>
    <col min="7680" max="7680" width="13.1634615384615" customWidth="1"/>
    <col min="7681" max="7681" width="17.1634615384615" customWidth="1"/>
    <col min="7682" max="7682" width="16" customWidth="1"/>
    <col min="7683" max="7683" width="8.66346153846154" customWidth="1"/>
    <col min="7684" max="7685" width="13.1634615384615" customWidth="1"/>
    <col min="7686" max="7686" width="8.66346153846154" customWidth="1"/>
    <col min="7687" max="7688" width="13.1634615384615" customWidth="1"/>
    <col min="7689" max="7690" width="8.66346153846154" customWidth="1"/>
    <col min="7691" max="7692" width="13.1634615384615" customWidth="1"/>
    <col min="7693" max="7693" width="8.66346153846154" customWidth="1"/>
    <col min="7694" max="7694" width="13.1634615384615" customWidth="1"/>
    <col min="7695" max="7695" width="16.1634615384615" customWidth="1"/>
    <col min="7696" max="7696" width="13.6634615384615" customWidth="1"/>
    <col min="7697" max="7698" width="8.66346153846154" customWidth="1"/>
    <col min="7699" max="7701" width="13.1634615384615" customWidth="1"/>
    <col min="7925" max="7928" width="8.66346153846154" customWidth="1"/>
    <col min="7929" max="7929" width="14.1634615384615" customWidth="1"/>
    <col min="7930" max="7930" width="13.1634615384615" customWidth="1"/>
    <col min="7931" max="7932" width="8.66346153846154" customWidth="1"/>
    <col min="7933" max="7934" width="13.1634615384615" customWidth="1"/>
    <col min="7935" max="7935" width="8.66346153846154" customWidth="1"/>
    <col min="7936" max="7936" width="13.1634615384615" customWidth="1"/>
    <col min="7937" max="7937" width="17.1634615384615" customWidth="1"/>
    <col min="7938" max="7938" width="16" customWidth="1"/>
    <col min="7939" max="7939" width="8.66346153846154" customWidth="1"/>
    <col min="7940" max="7941" width="13.1634615384615" customWidth="1"/>
    <col min="7942" max="7942" width="8.66346153846154" customWidth="1"/>
    <col min="7943" max="7944" width="13.1634615384615" customWidth="1"/>
    <col min="7945" max="7946" width="8.66346153846154" customWidth="1"/>
    <col min="7947" max="7948" width="13.1634615384615" customWidth="1"/>
    <col min="7949" max="7949" width="8.66346153846154" customWidth="1"/>
    <col min="7950" max="7950" width="13.1634615384615" customWidth="1"/>
    <col min="7951" max="7951" width="16.1634615384615" customWidth="1"/>
    <col min="7952" max="7952" width="13.6634615384615" customWidth="1"/>
    <col min="7953" max="7954" width="8.66346153846154" customWidth="1"/>
    <col min="7955" max="7957" width="13.1634615384615" customWidth="1"/>
    <col min="8181" max="8184" width="8.66346153846154" customWidth="1"/>
    <col min="8185" max="8185" width="14.1634615384615" customWidth="1"/>
    <col min="8186" max="8186" width="13.1634615384615" customWidth="1"/>
    <col min="8187" max="8188" width="8.66346153846154" customWidth="1"/>
    <col min="8189" max="8190" width="13.1634615384615" customWidth="1"/>
    <col min="8191" max="8191" width="8.66346153846154" customWidth="1"/>
    <col min="8192" max="8192" width="13.1634615384615" customWidth="1"/>
    <col min="8193" max="8193" width="17.1634615384615" customWidth="1"/>
    <col min="8194" max="8194" width="16" customWidth="1"/>
    <col min="8195" max="8195" width="8.66346153846154" customWidth="1"/>
    <col min="8196" max="8197" width="13.1634615384615" customWidth="1"/>
    <col min="8198" max="8198" width="8.66346153846154" customWidth="1"/>
    <col min="8199" max="8200" width="13.1634615384615" customWidth="1"/>
    <col min="8201" max="8202" width="8.66346153846154" customWidth="1"/>
    <col min="8203" max="8204" width="13.1634615384615" customWidth="1"/>
    <col min="8205" max="8205" width="8.66346153846154" customWidth="1"/>
    <col min="8206" max="8206" width="13.1634615384615" customWidth="1"/>
    <col min="8207" max="8207" width="16.1634615384615" customWidth="1"/>
    <col min="8208" max="8208" width="13.6634615384615" customWidth="1"/>
    <col min="8209" max="8210" width="8.66346153846154" customWidth="1"/>
    <col min="8211" max="8213" width="13.1634615384615" customWidth="1"/>
    <col min="8437" max="8440" width="8.66346153846154" customWidth="1"/>
    <col min="8441" max="8441" width="14.1634615384615" customWidth="1"/>
    <col min="8442" max="8442" width="13.1634615384615" customWidth="1"/>
    <col min="8443" max="8444" width="8.66346153846154" customWidth="1"/>
    <col min="8445" max="8446" width="13.1634615384615" customWidth="1"/>
    <col min="8447" max="8447" width="8.66346153846154" customWidth="1"/>
    <col min="8448" max="8448" width="13.1634615384615" customWidth="1"/>
    <col min="8449" max="8449" width="17.1634615384615" customWidth="1"/>
    <col min="8450" max="8450" width="16" customWidth="1"/>
    <col min="8451" max="8451" width="8.66346153846154" customWidth="1"/>
    <col min="8452" max="8453" width="13.1634615384615" customWidth="1"/>
    <col min="8454" max="8454" width="8.66346153846154" customWidth="1"/>
    <col min="8455" max="8456" width="13.1634615384615" customWidth="1"/>
    <col min="8457" max="8458" width="8.66346153846154" customWidth="1"/>
    <col min="8459" max="8460" width="13.1634615384615" customWidth="1"/>
    <col min="8461" max="8461" width="8.66346153846154" customWidth="1"/>
    <col min="8462" max="8462" width="13.1634615384615" customWidth="1"/>
    <col min="8463" max="8463" width="16.1634615384615" customWidth="1"/>
    <col min="8464" max="8464" width="13.6634615384615" customWidth="1"/>
    <col min="8465" max="8466" width="8.66346153846154" customWidth="1"/>
    <col min="8467" max="8469" width="13.1634615384615" customWidth="1"/>
    <col min="8693" max="8696" width="8.66346153846154" customWidth="1"/>
    <col min="8697" max="8697" width="14.1634615384615" customWidth="1"/>
    <col min="8698" max="8698" width="13.1634615384615" customWidth="1"/>
    <col min="8699" max="8700" width="8.66346153846154" customWidth="1"/>
    <col min="8701" max="8702" width="13.1634615384615" customWidth="1"/>
    <col min="8703" max="8703" width="8.66346153846154" customWidth="1"/>
    <col min="8704" max="8704" width="13.1634615384615" customWidth="1"/>
    <col min="8705" max="8705" width="17.1634615384615" customWidth="1"/>
    <col min="8706" max="8706" width="16" customWidth="1"/>
    <col min="8707" max="8707" width="8.66346153846154" customWidth="1"/>
    <col min="8708" max="8709" width="13.1634615384615" customWidth="1"/>
    <col min="8710" max="8710" width="8.66346153846154" customWidth="1"/>
    <col min="8711" max="8712" width="13.1634615384615" customWidth="1"/>
    <col min="8713" max="8714" width="8.66346153846154" customWidth="1"/>
    <col min="8715" max="8716" width="13.1634615384615" customWidth="1"/>
    <col min="8717" max="8717" width="8.66346153846154" customWidth="1"/>
    <col min="8718" max="8718" width="13.1634615384615" customWidth="1"/>
    <col min="8719" max="8719" width="16.1634615384615" customWidth="1"/>
    <col min="8720" max="8720" width="13.6634615384615" customWidth="1"/>
    <col min="8721" max="8722" width="8.66346153846154" customWidth="1"/>
    <col min="8723" max="8725" width="13.1634615384615" customWidth="1"/>
    <col min="8949" max="8952" width="8.66346153846154" customWidth="1"/>
    <col min="8953" max="8953" width="14.1634615384615" customWidth="1"/>
    <col min="8954" max="8954" width="13.1634615384615" customWidth="1"/>
    <col min="8955" max="8956" width="8.66346153846154" customWidth="1"/>
    <col min="8957" max="8958" width="13.1634615384615" customWidth="1"/>
    <col min="8959" max="8959" width="8.66346153846154" customWidth="1"/>
    <col min="8960" max="8960" width="13.1634615384615" customWidth="1"/>
    <col min="8961" max="8961" width="17.1634615384615" customWidth="1"/>
    <col min="8962" max="8962" width="16" customWidth="1"/>
    <col min="8963" max="8963" width="8.66346153846154" customWidth="1"/>
    <col min="8964" max="8965" width="13.1634615384615" customWidth="1"/>
    <col min="8966" max="8966" width="8.66346153846154" customWidth="1"/>
    <col min="8967" max="8968" width="13.1634615384615" customWidth="1"/>
    <col min="8969" max="8970" width="8.66346153846154" customWidth="1"/>
    <col min="8971" max="8972" width="13.1634615384615" customWidth="1"/>
    <col min="8973" max="8973" width="8.66346153846154" customWidth="1"/>
    <col min="8974" max="8974" width="13.1634615384615" customWidth="1"/>
    <col min="8975" max="8975" width="16.1634615384615" customWidth="1"/>
    <col min="8976" max="8976" width="13.6634615384615" customWidth="1"/>
    <col min="8977" max="8978" width="8.66346153846154" customWidth="1"/>
    <col min="8979" max="8981" width="13.1634615384615" customWidth="1"/>
    <col min="9205" max="9208" width="8.66346153846154" customWidth="1"/>
    <col min="9209" max="9209" width="14.1634615384615" customWidth="1"/>
    <col min="9210" max="9210" width="13.1634615384615" customWidth="1"/>
    <col min="9211" max="9212" width="8.66346153846154" customWidth="1"/>
    <col min="9213" max="9214" width="13.1634615384615" customWidth="1"/>
    <col min="9215" max="9215" width="8.66346153846154" customWidth="1"/>
    <col min="9216" max="9216" width="13.1634615384615" customWidth="1"/>
    <col min="9217" max="9217" width="17.1634615384615" customWidth="1"/>
    <col min="9218" max="9218" width="16" customWidth="1"/>
    <col min="9219" max="9219" width="8.66346153846154" customWidth="1"/>
    <col min="9220" max="9221" width="13.1634615384615" customWidth="1"/>
    <col min="9222" max="9222" width="8.66346153846154" customWidth="1"/>
    <col min="9223" max="9224" width="13.1634615384615" customWidth="1"/>
    <col min="9225" max="9226" width="8.66346153846154" customWidth="1"/>
    <col min="9227" max="9228" width="13.1634615384615" customWidth="1"/>
    <col min="9229" max="9229" width="8.66346153846154" customWidth="1"/>
    <col min="9230" max="9230" width="13.1634615384615" customWidth="1"/>
    <col min="9231" max="9231" width="16.1634615384615" customWidth="1"/>
    <col min="9232" max="9232" width="13.6634615384615" customWidth="1"/>
    <col min="9233" max="9234" width="8.66346153846154" customWidth="1"/>
    <col min="9235" max="9237" width="13.1634615384615" customWidth="1"/>
    <col min="9461" max="9464" width="8.66346153846154" customWidth="1"/>
    <col min="9465" max="9465" width="14.1634615384615" customWidth="1"/>
    <col min="9466" max="9466" width="13.1634615384615" customWidth="1"/>
    <col min="9467" max="9468" width="8.66346153846154" customWidth="1"/>
    <col min="9469" max="9470" width="13.1634615384615" customWidth="1"/>
    <col min="9471" max="9471" width="8.66346153846154" customWidth="1"/>
    <col min="9472" max="9472" width="13.1634615384615" customWidth="1"/>
    <col min="9473" max="9473" width="17.1634615384615" customWidth="1"/>
    <col min="9474" max="9474" width="16" customWidth="1"/>
    <col min="9475" max="9475" width="8.66346153846154" customWidth="1"/>
    <col min="9476" max="9477" width="13.1634615384615" customWidth="1"/>
    <col min="9478" max="9478" width="8.66346153846154" customWidth="1"/>
    <col min="9479" max="9480" width="13.1634615384615" customWidth="1"/>
    <col min="9481" max="9482" width="8.66346153846154" customWidth="1"/>
    <col min="9483" max="9484" width="13.1634615384615" customWidth="1"/>
    <col min="9485" max="9485" width="8.66346153846154" customWidth="1"/>
    <col min="9486" max="9486" width="13.1634615384615" customWidth="1"/>
    <col min="9487" max="9487" width="16.1634615384615" customWidth="1"/>
    <col min="9488" max="9488" width="13.6634615384615" customWidth="1"/>
    <col min="9489" max="9490" width="8.66346153846154" customWidth="1"/>
    <col min="9491" max="9493" width="13.1634615384615" customWidth="1"/>
    <col min="9717" max="9720" width="8.66346153846154" customWidth="1"/>
    <col min="9721" max="9721" width="14.1634615384615" customWidth="1"/>
    <col min="9722" max="9722" width="13.1634615384615" customWidth="1"/>
    <col min="9723" max="9724" width="8.66346153846154" customWidth="1"/>
    <col min="9725" max="9726" width="13.1634615384615" customWidth="1"/>
    <col min="9727" max="9727" width="8.66346153846154" customWidth="1"/>
    <col min="9728" max="9728" width="13.1634615384615" customWidth="1"/>
    <col min="9729" max="9729" width="17.1634615384615" customWidth="1"/>
    <col min="9730" max="9730" width="16" customWidth="1"/>
    <col min="9731" max="9731" width="8.66346153846154" customWidth="1"/>
    <col min="9732" max="9733" width="13.1634615384615" customWidth="1"/>
    <col min="9734" max="9734" width="8.66346153846154" customWidth="1"/>
    <col min="9735" max="9736" width="13.1634615384615" customWidth="1"/>
    <col min="9737" max="9738" width="8.66346153846154" customWidth="1"/>
    <col min="9739" max="9740" width="13.1634615384615" customWidth="1"/>
    <col min="9741" max="9741" width="8.66346153846154" customWidth="1"/>
    <col min="9742" max="9742" width="13.1634615384615" customWidth="1"/>
    <col min="9743" max="9743" width="16.1634615384615" customWidth="1"/>
    <col min="9744" max="9744" width="13.6634615384615" customWidth="1"/>
    <col min="9745" max="9746" width="8.66346153846154" customWidth="1"/>
    <col min="9747" max="9749" width="13.1634615384615" customWidth="1"/>
    <col min="9973" max="9976" width="8.66346153846154" customWidth="1"/>
    <col min="9977" max="9977" width="14.1634615384615" customWidth="1"/>
    <col min="9978" max="9978" width="13.1634615384615" customWidth="1"/>
    <col min="9979" max="9980" width="8.66346153846154" customWidth="1"/>
    <col min="9981" max="9982" width="13.1634615384615" customWidth="1"/>
    <col min="9983" max="9983" width="8.66346153846154" customWidth="1"/>
    <col min="9984" max="9984" width="13.1634615384615" customWidth="1"/>
    <col min="9985" max="9985" width="17.1634615384615" customWidth="1"/>
    <col min="9986" max="9986" width="16" customWidth="1"/>
    <col min="9987" max="9987" width="8.66346153846154" customWidth="1"/>
    <col min="9988" max="9989" width="13.1634615384615" customWidth="1"/>
    <col min="9990" max="9990" width="8.66346153846154" customWidth="1"/>
    <col min="9991" max="9992" width="13.1634615384615" customWidth="1"/>
    <col min="9993" max="9994" width="8.66346153846154" customWidth="1"/>
    <col min="9995" max="9996" width="13.1634615384615" customWidth="1"/>
    <col min="9997" max="9997" width="8.66346153846154" customWidth="1"/>
    <col min="9998" max="9998" width="13.1634615384615" customWidth="1"/>
    <col min="9999" max="9999" width="16.1634615384615" customWidth="1"/>
    <col min="10000" max="10000" width="13.6634615384615" customWidth="1"/>
    <col min="10001" max="10002" width="8.66346153846154" customWidth="1"/>
    <col min="10003" max="10005" width="13.1634615384615" customWidth="1"/>
    <col min="10229" max="10232" width="8.66346153846154" customWidth="1"/>
    <col min="10233" max="10233" width="14.1634615384615" customWidth="1"/>
    <col min="10234" max="10234" width="13.1634615384615" customWidth="1"/>
    <col min="10235" max="10236" width="8.66346153846154" customWidth="1"/>
    <col min="10237" max="10238" width="13.1634615384615" customWidth="1"/>
    <col min="10239" max="10239" width="8.66346153846154" customWidth="1"/>
    <col min="10240" max="10240" width="13.1634615384615" customWidth="1"/>
    <col min="10241" max="10241" width="17.1634615384615" customWidth="1"/>
    <col min="10242" max="10242" width="16" customWidth="1"/>
    <col min="10243" max="10243" width="8.66346153846154" customWidth="1"/>
    <col min="10244" max="10245" width="13.1634615384615" customWidth="1"/>
    <col min="10246" max="10246" width="8.66346153846154" customWidth="1"/>
    <col min="10247" max="10248" width="13.1634615384615" customWidth="1"/>
    <col min="10249" max="10250" width="8.66346153846154" customWidth="1"/>
    <col min="10251" max="10252" width="13.1634615384615" customWidth="1"/>
    <col min="10253" max="10253" width="8.66346153846154" customWidth="1"/>
    <col min="10254" max="10254" width="13.1634615384615" customWidth="1"/>
    <col min="10255" max="10255" width="16.1634615384615" customWidth="1"/>
    <col min="10256" max="10256" width="13.6634615384615" customWidth="1"/>
    <col min="10257" max="10258" width="8.66346153846154" customWidth="1"/>
    <col min="10259" max="10261" width="13.1634615384615" customWidth="1"/>
    <col min="10485" max="10488" width="8.66346153846154" customWidth="1"/>
    <col min="10489" max="10489" width="14.1634615384615" customWidth="1"/>
    <col min="10490" max="10490" width="13.1634615384615" customWidth="1"/>
    <col min="10491" max="10492" width="8.66346153846154" customWidth="1"/>
    <col min="10493" max="10494" width="13.1634615384615" customWidth="1"/>
    <col min="10495" max="10495" width="8.66346153846154" customWidth="1"/>
    <col min="10496" max="10496" width="13.1634615384615" customWidth="1"/>
    <col min="10497" max="10497" width="17.1634615384615" customWidth="1"/>
    <col min="10498" max="10498" width="16" customWidth="1"/>
    <col min="10499" max="10499" width="8.66346153846154" customWidth="1"/>
    <col min="10500" max="10501" width="13.1634615384615" customWidth="1"/>
    <col min="10502" max="10502" width="8.66346153846154" customWidth="1"/>
    <col min="10503" max="10504" width="13.1634615384615" customWidth="1"/>
    <col min="10505" max="10506" width="8.66346153846154" customWidth="1"/>
    <col min="10507" max="10508" width="13.1634615384615" customWidth="1"/>
    <col min="10509" max="10509" width="8.66346153846154" customWidth="1"/>
    <col min="10510" max="10510" width="13.1634615384615" customWidth="1"/>
    <col min="10511" max="10511" width="16.1634615384615" customWidth="1"/>
    <col min="10512" max="10512" width="13.6634615384615" customWidth="1"/>
    <col min="10513" max="10514" width="8.66346153846154" customWidth="1"/>
    <col min="10515" max="10517" width="13.1634615384615" customWidth="1"/>
    <col min="10741" max="10744" width="8.66346153846154" customWidth="1"/>
    <col min="10745" max="10745" width="14.1634615384615" customWidth="1"/>
    <col min="10746" max="10746" width="13.1634615384615" customWidth="1"/>
    <col min="10747" max="10748" width="8.66346153846154" customWidth="1"/>
    <col min="10749" max="10750" width="13.1634615384615" customWidth="1"/>
    <col min="10751" max="10751" width="8.66346153846154" customWidth="1"/>
    <col min="10752" max="10752" width="13.1634615384615" customWidth="1"/>
    <col min="10753" max="10753" width="17.1634615384615" customWidth="1"/>
    <col min="10754" max="10754" width="16" customWidth="1"/>
    <col min="10755" max="10755" width="8.66346153846154" customWidth="1"/>
    <col min="10756" max="10757" width="13.1634615384615" customWidth="1"/>
    <col min="10758" max="10758" width="8.66346153846154" customWidth="1"/>
    <col min="10759" max="10760" width="13.1634615384615" customWidth="1"/>
    <col min="10761" max="10762" width="8.66346153846154" customWidth="1"/>
    <col min="10763" max="10764" width="13.1634615384615" customWidth="1"/>
    <col min="10765" max="10765" width="8.66346153846154" customWidth="1"/>
    <col min="10766" max="10766" width="13.1634615384615" customWidth="1"/>
    <col min="10767" max="10767" width="16.1634615384615" customWidth="1"/>
    <col min="10768" max="10768" width="13.6634615384615" customWidth="1"/>
    <col min="10769" max="10770" width="8.66346153846154" customWidth="1"/>
    <col min="10771" max="10773" width="13.1634615384615" customWidth="1"/>
    <col min="10997" max="11000" width="8.66346153846154" customWidth="1"/>
    <col min="11001" max="11001" width="14.1634615384615" customWidth="1"/>
    <col min="11002" max="11002" width="13.1634615384615" customWidth="1"/>
    <col min="11003" max="11004" width="8.66346153846154" customWidth="1"/>
    <col min="11005" max="11006" width="13.1634615384615" customWidth="1"/>
    <col min="11007" max="11007" width="8.66346153846154" customWidth="1"/>
    <col min="11008" max="11008" width="13.1634615384615" customWidth="1"/>
    <col min="11009" max="11009" width="17.1634615384615" customWidth="1"/>
    <col min="11010" max="11010" width="16" customWidth="1"/>
    <col min="11011" max="11011" width="8.66346153846154" customWidth="1"/>
    <col min="11012" max="11013" width="13.1634615384615" customWidth="1"/>
    <col min="11014" max="11014" width="8.66346153846154" customWidth="1"/>
    <col min="11015" max="11016" width="13.1634615384615" customWidth="1"/>
    <col min="11017" max="11018" width="8.66346153846154" customWidth="1"/>
    <col min="11019" max="11020" width="13.1634615384615" customWidth="1"/>
    <col min="11021" max="11021" width="8.66346153846154" customWidth="1"/>
    <col min="11022" max="11022" width="13.1634615384615" customWidth="1"/>
    <col min="11023" max="11023" width="16.1634615384615" customWidth="1"/>
    <col min="11024" max="11024" width="13.6634615384615" customWidth="1"/>
    <col min="11025" max="11026" width="8.66346153846154" customWidth="1"/>
    <col min="11027" max="11029" width="13.1634615384615" customWidth="1"/>
    <col min="11253" max="11256" width="8.66346153846154" customWidth="1"/>
    <col min="11257" max="11257" width="14.1634615384615" customWidth="1"/>
    <col min="11258" max="11258" width="13.1634615384615" customWidth="1"/>
    <col min="11259" max="11260" width="8.66346153846154" customWidth="1"/>
    <col min="11261" max="11262" width="13.1634615384615" customWidth="1"/>
    <col min="11263" max="11263" width="8.66346153846154" customWidth="1"/>
    <col min="11264" max="11264" width="13.1634615384615" customWidth="1"/>
    <col min="11265" max="11265" width="17.1634615384615" customWidth="1"/>
    <col min="11266" max="11266" width="16" customWidth="1"/>
    <col min="11267" max="11267" width="8.66346153846154" customWidth="1"/>
    <col min="11268" max="11269" width="13.1634615384615" customWidth="1"/>
    <col min="11270" max="11270" width="8.66346153846154" customWidth="1"/>
    <col min="11271" max="11272" width="13.1634615384615" customWidth="1"/>
    <col min="11273" max="11274" width="8.66346153846154" customWidth="1"/>
    <col min="11275" max="11276" width="13.1634615384615" customWidth="1"/>
    <col min="11277" max="11277" width="8.66346153846154" customWidth="1"/>
    <col min="11278" max="11278" width="13.1634615384615" customWidth="1"/>
    <col min="11279" max="11279" width="16.1634615384615" customWidth="1"/>
    <col min="11280" max="11280" width="13.6634615384615" customWidth="1"/>
    <col min="11281" max="11282" width="8.66346153846154" customWidth="1"/>
    <col min="11283" max="11285" width="13.1634615384615" customWidth="1"/>
    <col min="11509" max="11512" width="8.66346153846154" customWidth="1"/>
    <col min="11513" max="11513" width="14.1634615384615" customWidth="1"/>
    <col min="11514" max="11514" width="13.1634615384615" customWidth="1"/>
    <col min="11515" max="11516" width="8.66346153846154" customWidth="1"/>
    <col min="11517" max="11518" width="13.1634615384615" customWidth="1"/>
    <col min="11519" max="11519" width="8.66346153846154" customWidth="1"/>
    <col min="11520" max="11520" width="13.1634615384615" customWidth="1"/>
    <col min="11521" max="11521" width="17.1634615384615" customWidth="1"/>
    <col min="11522" max="11522" width="16" customWidth="1"/>
    <col min="11523" max="11523" width="8.66346153846154" customWidth="1"/>
    <col min="11524" max="11525" width="13.1634615384615" customWidth="1"/>
    <col min="11526" max="11526" width="8.66346153846154" customWidth="1"/>
    <col min="11527" max="11528" width="13.1634615384615" customWidth="1"/>
    <col min="11529" max="11530" width="8.66346153846154" customWidth="1"/>
    <col min="11531" max="11532" width="13.1634615384615" customWidth="1"/>
    <col min="11533" max="11533" width="8.66346153846154" customWidth="1"/>
    <col min="11534" max="11534" width="13.1634615384615" customWidth="1"/>
    <col min="11535" max="11535" width="16.1634615384615" customWidth="1"/>
    <col min="11536" max="11536" width="13.6634615384615" customWidth="1"/>
    <col min="11537" max="11538" width="8.66346153846154" customWidth="1"/>
    <col min="11539" max="11541" width="13.1634615384615" customWidth="1"/>
    <col min="11765" max="11768" width="8.66346153846154" customWidth="1"/>
    <col min="11769" max="11769" width="14.1634615384615" customWidth="1"/>
    <col min="11770" max="11770" width="13.1634615384615" customWidth="1"/>
    <col min="11771" max="11772" width="8.66346153846154" customWidth="1"/>
    <col min="11773" max="11774" width="13.1634615384615" customWidth="1"/>
    <col min="11775" max="11775" width="8.66346153846154" customWidth="1"/>
    <col min="11776" max="11776" width="13.1634615384615" customWidth="1"/>
    <col min="11777" max="11777" width="17.1634615384615" customWidth="1"/>
    <col min="11778" max="11778" width="16" customWidth="1"/>
    <col min="11779" max="11779" width="8.66346153846154" customWidth="1"/>
    <col min="11780" max="11781" width="13.1634615384615" customWidth="1"/>
    <col min="11782" max="11782" width="8.66346153846154" customWidth="1"/>
    <col min="11783" max="11784" width="13.1634615384615" customWidth="1"/>
    <col min="11785" max="11786" width="8.66346153846154" customWidth="1"/>
    <col min="11787" max="11788" width="13.1634615384615" customWidth="1"/>
    <col min="11789" max="11789" width="8.66346153846154" customWidth="1"/>
    <col min="11790" max="11790" width="13.1634615384615" customWidth="1"/>
    <col min="11791" max="11791" width="16.1634615384615" customWidth="1"/>
    <col min="11792" max="11792" width="13.6634615384615" customWidth="1"/>
    <col min="11793" max="11794" width="8.66346153846154" customWidth="1"/>
    <col min="11795" max="11797" width="13.1634615384615" customWidth="1"/>
    <col min="12021" max="12024" width="8.66346153846154" customWidth="1"/>
    <col min="12025" max="12025" width="14.1634615384615" customWidth="1"/>
    <col min="12026" max="12026" width="13.1634615384615" customWidth="1"/>
    <col min="12027" max="12028" width="8.66346153846154" customWidth="1"/>
    <col min="12029" max="12030" width="13.1634615384615" customWidth="1"/>
    <col min="12031" max="12031" width="8.66346153846154" customWidth="1"/>
    <col min="12032" max="12032" width="13.1634615384615" customWidth="1"/>
    <col min="12033" max="12033" width="17.1634615384615" customWidth="1"/>
    <col min="12034" max="12034" width="16" customWidth="1"/>
    <col min="12035" max="12035" width="8.66346153846154" customWidth="1"/>
    <col min="12036" max="12037" width="13.1634615384615" customWidth="1"/>
    <col min="12038" max="12038" width="8.66346153846154" customWidth="1"/>
    <col min="12039" max="12040" width="13.1634615384615" customWidth="1"/>
    <col min="12041" max="12042" width="8.66346153846154" customWidth="1"/>
    <col min="12043" max="12044" width="13.1634615384615" customWidth="1"/>
    <col min="12045" max="12045" width="8.66346153846154" customWidth="1"/>
    <col min="12046" max="12046" width="13.1634615384615" customWidth="1"/>
    <col min="12047" max="12047" width="16.1634615384615" customWidth="1"/>
    <col min="12048" max="12048" width="13.6634615384615" customWidth="1"/>
    <col min="12049" max="12050" width="8.66346153846154" customWidth="1"/>
    <col min="12051" max="12053" width="13.1634615384615" customWidth="1"/>
    <col min="12277" max="12280" width="8.66346153846154" customWidth="1"/>
    <col min="12281" max="12281" width="14.1634615384615" customWidth="1"/>
    <col min="12282" max="12282" width="13.1634615384615" customWidth="1"/>
    <col min="12283" max="12284" width="8.66346153846154" customWidth="1"/>
    <col min="12285" max="12286" width="13.1634615384615" customWidth="1"/>
    <col min="12287" max="12287" width="8.66346153846154" customWidth="1"/>
    <col min="12288" max="12288" width="13.1634615384615" customWidth="1"/>
    <col min="12289" max="12289" width="17.1634615384615" customWidth="1"/>
    <col min="12290" max="12290" width="16" customWidth="1"/>
    <col min="12291" max="12291" width="8.66346153846154" customWidth="1"/>
    <col min="12292" max="12293" width="13.1634615384615" customWidth="1"/>
    <col min="12294" max="12294" width="8.66346153846154" customWidth="1"/>
    <col min="12295" max="12296" width="13.1634615384615" customWidth="1"/>
    <col min="12297" max="12298" width="8.66346153846154" customWidth="1"/>
    <col min="12299" max="12300" width="13.1634615384615" customWidth="1"/>
    <col min="12301" max="12301" width="8.66346153846154" customWidth="1"/>
    <col min="12302" max="12302" width="13.1634615384615" customWidth="1"/>
    <col min="12303" max="12303" width="16.1634615384615" customWidth="1"/>
    <col min="12304" max="12304" width="13.6634615384615" customWidth="1"/>
    <col min="12305" max="12306" width="8.66346153846154" customWidth="1"/>
    <col min="12307" max="12309" width="13.1634615384615" customWidth="1"/>
    <col min="12533" max="12536" width="8.66346153846154" customWidth="1"/>
    <col min="12537" max="12537" width="14.1634615384615" customWidth="1"/>
    <col min="12538" max="12538" width="13.1634615384615" customWidth="1"/>
    <col min="12539" max="12540" width="8.66346153846154" customWidth="1"/>
    <col min="12541" max="12542" width="13.1634615384615" customWidth="1"/>
    <col min="12543" max="12543" width="8.66346153846154" customWidth="1"/>
    <col min="12544" max="12544" width="13.1634615384615" customWidth="1"/>
    <col min="12545" max="12545" width="17.1634615384615" customWidth="1"/>
    <col min="12546" max="12546" width="16" customWidth="1"/>
    <col min="12547" max="12547" width="8.66346153846154" customWidth="1"/>
    <col min="12548" max="12549" width="13.1634615384615" customWidth="1"/>
    <col min="12550" max="12550" width="8.66346153846154" customWidth="1"/>
    <col min="12551" max="12552" width="13.1634615384615" customWidth="1"/>
    <col min="12553" max="12554" width="8.66346153846154" customWidth="1"/>
    <col min="12555" max="12556" width="13.1634615384615" customWidth="1"/>
    <col min="12557" max="12557" width="8.66346153846154" customWidth="1"/>
    <col min="12558" max="12558" width="13.1634615384615" customWidth="1"/>
    <col min="12559" max="12559" width="16.1634615384615" customWidth="1"/>
    <col min="12560" max="12560" width="13.6634615384615" customWidth="1"/>
    <col min="12561" max="12562" width="8.66346153846154" customWidth="1"/>
    <col min="12563" max="12565" width="13.1634615384615" customWidth="1"/>
    <col min="12789" max="12792" width="8.66346153846154" customWidth="1"/>
    <col min="12793" max="12793" width="14.1634615384615" customWidth="1"/>
    <col min="12794" max="12794" width="13.1634615384615" customWidth="1"/>
    <col min="12795" max="12796" width="8.66346153846154" customWidth="1"/>
    <col min="12797" max="12798" width="13.1634615384615" customWidth="1"/>
    <col min="12799" max="12799" width="8.66346153846154" customWidth="1"/>
    <col min="12800" max="12800" width="13.1634615384615" customWidth="1"/>
    <col min="12801" max="12801" width="17.1634615384615" customWidth="1"/>
    <col min="12802" max="12802" width="16" customWidth="1"/>
    <col min="12803" max="12803" width="8.66346153846154" customWidth="1"/>
    <col min="12804" max="12805" width="13.1634615384615" customWidth="1"/>
    <col min="12806" max="12806" width="8.66346153846154" customWidth="1"/>
    <col min="12807" max="12808" width="13.1634615384615" customWidth="1"/>
    <col min="12809" max="12810" width="8.66346153846154" customWidth="1"/>
    <col min="12811" max="12812" width="13.1634615384615" customWidth="1"/>
    <col min="12813" max="12813" width="8.66346153846154" customWidth="1"/>
    <col min="12814" max="12814" width="13.1634615384615" customWidth="1"/>
    <col min="12815" max="12815" width="16.1634615384615" customWidth="1"/>
    <col min="12816" max="12816" width="13.6634615384615" customWidth="1"/>
    <col min="12817" max="12818" width="8.66346153846154" customWidth="1"/>
    <col min="12819" max="12821" width="13.1634615384615" customWidth="1"/>
    <col min="13045" max="13048" width="8.66346153846154" customWidth="1"/>
    <col min="13049" max="13049" width="14.1634615384615" customWidth="1"/>
    <col min="13050" max="13050" width="13.1634615384615" customWidth="1"/>
    <col min="13051" max="13052" width="8.66346153846154" customWidth="1"/>
    <col min="13053" max="13054" width="13.1634615384615" customWidth="1"/>
    <col min="13055" max="13055" width="8.66346153846154" customWidth="1"/>
    <col min="13056" max="13056" width="13.1634615384615" customWidth="1"/>
    <col min="13057" max="13057" width="17.1634615384615" customWidth="1"/>
    <col min="13058" max="13058" width="16" customWidth="1"/>
    <col min="13059" max="13059" width="8.66346153846154" customWidth="1"/>
    <col min="13060" max="13061" width="13.1634615384615" customWidth="1"/>
    <col min="13062" max="13062" width="8.66346153846154" customWidth="1"/>
    <col min="13063" max="13064" width="13.1634615384615" customWidth="1"/>
    <col min="13065" max="13066" width="8.66346153846154" customWidth="1"/>
    <col min="13067" max="13068" width="13.1634615384615" customWidth="1"/>
    <col min="13069" max="13069" width="8.66346153846154" customWidth="1"/>
    <col min="13070" max="13070" width="13.1634615384615" customWidth="1"/>
    <col min="13071" max="13071" width="16.1634615384615" customWidth="1"/>
    <col min="13072" max="13072" width="13.6634615384615" customWidth="1"/>
    <col min="13073" max="13074" width="8.66346153846154" customWidth="1"/>
    <col min="13075" max="13077" width="13.1634615384615" customWidth="1"/>
    <col min="13301" max="13304" width="8.66346153846154" customWidth="1"/>
    <col min="13305" max="13305" width="14.1634615384615" customWidth="1"/>
    <col min="13306" max="13306" width="13.1634615384615" customWidth="1"/>
    <col min="13307" max="13308" width="8.66346153846154" customWidth="1"/>
    <col min="13309" max="13310" width="13.1634615384615" customWidth="1"/>
    <col min="13311" max="13311" width="8.66346153846154" customWidth="1"/>
    <col min="13312" max="13312" width="13.1634615384615" customWidth="1"/>
    <col min="13313" max="13313" width="17.1634615384615" customWidth="1"/>
    <col min="13314" max="13314" width="16" customWidth="1"/>
    <col min="13315" max="13315" width="8.66346153846154" customWidth="1"/>
    <col min="13316" max="13317" width="13.1634615384615" customWidth="1"/>
    <col min="13318" max="13318" width="8.66346153846154" customWidth="1"/>
    <col min="13319" max="13320" width="13.1634615384615" customWidth="1"/>
    <col min="13321" max="13322" width="8.66346153846154" customWidth="1"/>
    <col min="13323" max="13324" width="13.1634615384615" customWidth="1"/>
    <col min="13325" max="13325" width="8.66346153846154" customWidth="1"/>
    <col min="13326" max="13326" width="13.1634615384615" customWidth="1"/>
    <col min="13327" max="13327" width="16.1634615384615" customWidth="1"/>
    <col min="13328" max="13328" width="13.6634615384615" customWidth="1"/>
    <col min="13329" max="13330" width="8.66346153846154" customWidth="1"/>
    <col min="13331" max="13333" width="13.1634615384615" customWidth="1"/>
    <col min="13557" max="13560" width="8.66346153846154" customWidth="1"/>
    <col min="13561" max="13561" width="14.1634615384615" customWidth="1"/>
    <col min="13562" max="13562" width="13.1634615384615" customWidth="1"/>
    <col min="13563" max="13564" width="8.66346153846154" customWidth="1"/>
    <col min="13565" max="13566" width="13.1634615384615" customWidth="1"/>
    <col min="13567" max="13567" width="8.66346153846154" customWidth="1"/>
    <col min="13568" max="13568" width="13.1634615384615" customWidth="1"/>
    <col min="13569" max="13569" width="17.1634615384615" customWidth="1"/>
    <col min="13570" max="13570" width="16" customWidth="1"/>
    <col min="13571" max="13571" width="8.66346153846154" customWidth="1"/>
    <col min="13572" max="13573" width="13.1634615384615" customWidth="1"/>
    <col min="13574" max="13574" width="8.66346153846154" customWidth="1"/>
    <col min="13575" max="13576" width="13.1634615384615" customWidth="1"/>
    <col min="13577" max="13578" width="8.66346153846154" customWidth="1"/>
    <col min="13579" max="13580" width="13.1634615384615" customWidth="1"/>
    <col min="13581" max="13581" width="8.66346153846154" customWidth="1"/>
    <col min="13582" max="13582" width="13.1634615384615" customWidth="1"/>
    <col min="13583" max="13583" width="16.1634615384615" customWidth="1"/>
    <col min="13584" max="13584" width="13.6634615384615" customWidth="1"/>
    <col min="13585" max="13586" width="8.66346153846154" customWidth="1"/>
    <col min="13587" max="13589" width="13.1634615384615" customWidth="1"/>
    <col min="13813" max="13816" width="8.66346153846154" customWidth="1"/>
    <col min="13817" max="13817" width="14.1634615384615" customWidth="1"/>
    <col min="13818" max="13818" width="13.1634615384615" customWidth="1"/>
    <col min="13819" max="13820" width="8.66346153846154" customWidth="1"/>
    <col min="13821" max="13822" width="13.1634615384615" customWidth="1"/>
    <col min="13823" max="13823" width="8.66346153846154" customWidth="1"/>
    <col min="13824" max="13824" width="13.1634615384615" customWidth="1"/>
    <col min="13825" max="13825" width="17.1634615384615" customWidth="1"/>
    <col min="13826" max="13826" width="16" customWidth="1"/>
    <col min="13827" max="13827" width="8.66346153846154" customWidth="1"/>
    <col min="13828" max="13829" width="13.1634615384615" customWidth="1"/>
    <col min="13830" max="13830" width="8.66346153846154" customWidth="1"/>
    <col min="13831" max="13832" width="13.1634615384615" customWidth="1"/>
    <col min="13833" max="13834" width="8.66346153846154" customWidth="1"/>
    <col min="13835" max="13836" width="13.1634615384615" customWidth="1"/>
    <col min="13837" max="13837" width="8.66346153846154" customWidth="1"/>
    <col min="13838" max="13838" width="13.1634615384615" customWidth="1"/>
    <col min="13839" max="13839" width="16.1634615384615" customWidth="1"/>
    <col min="13840" max="13840" width="13.6634615384615" customWidth="1"/>
    <col min="13841" max="13842" width="8.66346153846154" customWidth="1"/>
    <col min="13843" max="13845" width="13.1634615384615" customWidth="1"/>
    <col min="14069" max="14072" width="8.66346153846154" customWidth="1"/>
    <col min="14073" max="14073" width="14.1634615384615" customWidth="1"/>
    <col min="14074" max="14074" width="13.1634615384615" customWidth="1"/>
    <col min="14075" max="14076" width="8.66346153846154" customWidth="1"/>
    <col min="14077" max="14078" width="13.1634615384615" customWidth="1"/>
    <col min="14079" max="14079" width="8.66346153846154" customWidth="1"/>
    <col min="14080" max="14080" width="13.1634615384615" customWidth="1"/>
    <col min="14081" max="14081" width="17.1634615384615" customWidth="1"/>
    <col min="14082" max="14082" width="16" customWidth="1"/>
    <col min="14083" max="14083" width="8.66346153846154" customWidth="1"/>
    <col min="14084" max="14085" width="13.1634615384615" customWidth="1"/>
    <col min="14086" max="14086" width="8.66346153846154" customWidth="1"/>
    <col min="14087" max="14088" width="13.1634615384615" customWidth="1"/>
    <col min="14089" max="14090" width="8.66346153846154" customWidth="1"/>
    <col min="14091" max="14092" width="13.1634615384615" customWidth="1"/>
    <col min="14093" max="14093" width="8.66346153846154" customWidth="1"/>
    <col min="14094" max="14094" width="13.1634615384615" customWidth="1"/>
    <col min="14095" max="14095" width="16.1634615384615" customWidth="1"/>
    <col min="14096" max="14096" width="13.6634615384615" customWidth="1"/>
    <col min="14097" max="14098" width="8.66346153846154" customWidth="1"/>
    <col min="14099" max="14101" width="13.1634615384615" customWidth="1"/>
    <col min="14325" max="14328" width="8.66346153846154" customWidth="1"/>
    <col min="14329" max="14329" width="14.1634615384615" customWidth="1"/>
    <col min="14330" max="14330" width="13.1634615384615" customWidth="1"/>
    <col min="14331" max="14332" width="8.66346153846154" customWidth="1"/>
    <col min="14333" max="14334" width="13.1634615384615" customWidth="1"/>
    <col min="14335" max="14335" width="8.66346153846154" customWidth="1"/>
    <col min="14336" max="14336" width="13.1634615384615" customWidth="1"/>
    <col min="14337" max="14337" width="17.1634615384615" customWidth="1"/>
    <col min="14338" max="14338" width="16" customWidth="1"/>
    <col min="14339" max="14339" width="8.66346153846154" customWidth="1"/>
    <col min="14340" max="14341" width="13.1634615384615" customWidth="1"/>
    <col min="14342" max="14342" width="8.66346153846154" customWidth="1"/>
    <col min="14343" max="14344" width="13.1634615384615" customWidth="1"/>
    <col min="14345" max="14346" width="8.66346153846154" customWidth="1"/>
    <col min="14347" max="14348" width="13.1634615384615" customWidth="1"/>
    <col min="14349" max="14349" width="8.66346153846154" customWidth="1"/>
    <col min="14350" max="14350" width="13.1634615384615" customWidth="1"/>
    <col min="14351" max="14351" width="16.1634615384615" customWidth="1"/>
    <col min="14352" max="14352" width="13.6634615384615" customWidth="1"/>
    <col min="14353" max="14354" width="8.66346153846154" customWidth="1"/>
    <col min="14355" max="14357" width="13.1634615384615" customWidth="1"/>
    <col min="14581" max="14584" width="8.66346153846154" customWidth="1"/>
    <col min="14585" max="14585" width="14.1634615384615" customWidth="1"/>
    <col min="14586" max="14586" width="13.1634615384615" customWidth="1"/>
    <col min="14587" max="14588" width="8.66346153846154" customWidth="1"/>
    <col min="14589" max="14590" width="13.1634615384615" customWidth="1"/>
    <col min="14591" max="14591" width="8.66346153846154" customWidth="1"/>
    <col min="14592" max="14592" width="13.1634615384615" customWidth="1"/>
    <col min="14593" max="14593" width="17.1634615384615" customWidth="1"/>
    <col min="14594" max="14594" width="16" customWidth="1"/>
    <col min="14595" max="14595" width="8.66346153846154" customWidth="1"/>
    <col min="14596" max="14597" width="13.1634615384615" customWidth="1"/>
    <col min="14598" max="14598" width="8.66346153846154" customWidth="1"/>
    <col min="14599" max="14600" width="13.1634615384615" customWidth="1"/>
    <col min="14601" max="14602" width="8.66346153846154" customWidth="1"/>
    <col min="14603" max="14604" width="13.1634615384615" customWidth="1"/>
    <col min="14605" max="14605" width="8.66346153846154" customWidth="1"/>
    <col min="14606" max="14606" width="13.1634615384615" customWidth="1"/>
    <col min="14607" max="14607" width="16.1634615384615" customWidth="1"/>
    <col min="14608" max="14608" width="13.6634615384615" customWidth="1"/>
    <col min="14609" max="14610" width="8.66346153846154" customWidth="1"/>
    <col min="14611" max="14613" width="13.1634615384615" customWidth="1"/>
    <col min="14837" max="14840" width="8.66346153846154" customWidth="1"/>
    <col min="14841" max="14841" width="14.1634615384615" customWidth="1"/>
    <col min="14842" max="14842" width="13.1634615384615" customWidth="1"/>
    <col min="14843" max="14844" width="8.66346153846154" customWidth="1"/>
    <col min="14845" max="14846" width="13.1634615384615" customWidth="1"/>
    <col min="14847" max="14847" width="8.66346153846154" customWidth="1"/>
    <col min="14848" max="14848" width="13.1634615384615" customWidth="1"/>
    <col min="14849" max="14849" width="17.1634615384615" customWidth="1"/>
    <col min="14850" max="14850" width="16" customWidth="1"/>
    <col min="14851" max="14851" width="8.66346153846154" customWidth="1"/>
    <col min="14852" max="14853" width="13.1634615384615" customWidth="1"/>
    <col min="14854" max="14854" width="8.66346153846154" customWidth="1"/>
    <col min="14855" max="14856" width="13.1634615384615" customWidth="1"/>
    <col min="14857" max="14858" width="8.66346153846154" customWidth="1"/>
    <col min="14859" max="14860" width="13.1634615384615" customWidth="1"/>
    <col min="14861" max="14861" width="8.66346153846154" customWidth="1"/>
    <col min="14862" max="14862" width="13.1634615384615" customWidth="1"/>
    <col min="14863" max="14863" width="16.1634615384615" customWidth="1"/>
    <col min="14864" max="14864" width="13.6634615384615" customWidth="1"/>
    <col min="14865" max="14866" width="8.66346153846154" customWidth="1"/>
    <col min="14867" max="14869" width="13.1634615384615" customWidth="1"/>
    <col min="15093" max="15096" width="8.66346153846154" customWidth="1"/>
    <col min="15097" max="15097" width="14.1634615384615" customWidth="1"/>
    <col min="15098" max="15098" width="13.1634615384615" customWidth="1"/>
    <col min="15099" max="15100" width="8.66346153846154" customWidth="1"/>
    <col min="15101" max="15102" width="13.1634615384615" customWidth="1"/>
    <col min="15103" max="15103" width="8.66346153846154" customWidth="1"/>
    <col min="15104" max="15104" width="13.1634615384615" customWidth="1"/>
    <col min="15105" max="15105" width="17.1634615384615" customWidth="1"/>
    <col min="15106" max="15106" width="16" customWidth="1"/>
    <col min="15107" max="15107" width="8.66346153846154" customWidth="1"/>
    <col min="15108" max="15109" width="13.1634615384615" customWidth="1"/>
    <col min="15110" max="15110" width="8.66346153846154" customWidth="1"/>
    <col min="15111" max="15112" width="13.1634615384615" customWidth="1"/>
    <col min="15113" max="15114" width="8.66346153846154" customWidth="1"/>
    <col min="15115" max="15116" width="13.1634615384615" customWidth="1"/>
    <col min="15117" max="15117" width="8.66346153846154" customWidth="1"/>
    <col min="15118" max="15118" width="13.1634615384615" customWidth="1"/>
    <col min="15119" max="15119" width="16.1634615384615" customWidth="1"/>
    <col min="15120" max="15120" width="13.6634615384615" customWidth="1"/>
    <col min="15121" max="15122" width="8.66346153846154" customWidth="1"/>
    <col min="15123" max="15125" width="13.1634615384615" customWidth="1"/>
    <col min="15349" max="15352" width="8.66346153846154" customWidth="1"/>
    <col min="15353" max="15353" width="14.1634615384615" customWidth="1"/>
    <col min="15354" max="15354" width="13.1634615384615" customWidth="1"/>
    <col min="15355" max="15356" width="8.66346153846154" customWidth="1"/>
    <col min="15357" max="15358" width="13.1634615384615" customWidth="1"/>
    <col min="15359" max="15359" width="8.66346153846154" customWidth="1"/>
    <col min="15360" max="15360" width="13.1634615384615" customWidth="1"/>
    <col min="15361" max="15361" width="17.1634615384615" customWidth="1"/>
    <col min="15362" max="15362" width="16" customWidth="1"/>
    <col min="15363" max="15363" width="8.66346153846154" customWidth="1"/>
    <col min="15364" max="15365" width="13.1634615384615" customWidth="1"/>
    <col min="15366" max="15366" width="8.66346153846154" customWidth="1"/>
    <col min="15367" max="15368" width="13.1634615384615" customWidth="1"/>
    <col min="15369" max="15370" width="8.66346153846154" customWidth="1"/>
    <col min="15371" max="15372" width="13.1634615384615" customWidth="1"/>
    <col min="15373" max="15373" width="8.66346153846154" customWidth="1"/>
    <col min="15374" max="15374" width="13.1634615384615" customWidth="1"/>
    <col min="15375" max="15375" width="16.1634615384615" customWidth="1"/>
    <col min="15376" max="15376" width="13.6634615384615" customWidth="1"/>
    <col min="15377" max="15378" width="8.66346153846154" customWidth="1"/>
    <col min="15379" max="15381" width="13.1634615384615" customWidth="1"/>
    <col min="15605" max="15608" width="8.66346153846154" customWidth="1"/>
    <col min="15609" max="15609" width="14.1634615384615" customWidth="1"/>
    <col min="15610" max="15610" width="13.1634615384615" customWidth="1"/>
    <col min="15611" max="15612" width="8.66346153846154" customWidth="1"/>
    <col min="15613" max="15614" width="13.1634615384615" customWidth="1"/>
    <col min="15615" max="15615" width="8.66346153846154" customWidth="1"/>
    <col min="15616" max="15616" width="13.1634615384615" customWidth="1"/>
    <col min="15617" max="15617" width="17.1634615384615" customWidth="1"/>
    <col min="15618" max="15618" width="16" customWidth="1"/>
    <col min="15619" max="15619" width="8.66346153846154" customWidth="1"/>
    <col min="15620" max="15621" width="13.1634615384615" customWidth="1"/>
    <col min="15622" max="15622" width="8.66346153846154" customWidth="1"/>
    <col min="15623" max="15624" width="13.1634615384615" customWidth="1"/>
    <col min="15625" max="15626" width="8.66346153846154" customWidth="1"/>
    <col min="15627" max="15628" width="13.1634615384615" customWidth="1"/>
    <col min="15629" max="15629" width="8.66346153846154" customWidth="1"/>
    <col min="15630" max="15630" width="13.1634615384615" customWidth="1"/>
    <col min="15631" max="15631" width="16.1634615384615" customWidth="1"/>
    <col min="15632" max="15632" width="13.6634615384615" customWidth="1"/>
    <col min="15633" max="15634" width="8.66346153846154" customWidth="1"/>
    <col min="15635" max="15637" width="13.1634615384615" customWidth="1"/>
    <col min="15861" max="15864" width="8.66346153846154" customWidth="1"/>
    <col min="15865" max="15865" width="14.1634615384615" customWidth="1"/>
    <col min="15866" max="15866" width="13.1634615384615" customWidth="1"/>
    <col min="15867" max="15868" width="8.66346153846154" customWidth="1"/>
    <col min="15869" max="15870" width="13.1634615384615" customWidth="1"/>
    <col min="15871" max="15871" width="8.66346153846154" customWidth="1"/>
    <col min="15872" max="15872" width="13.1634615384615" customWidth="1"/>
    <col min="15873" max="15873" width="17.1634615384615" customWidth="1"/>
    <col min="15874" max="15874" width="16" customWidth="1"/>
    <col min="15875" max="15875" width="8.66346153846154" customWidth="1"/>
    <col min="15876" max="15877" width="13.1634615384615" customWidth="1"/>
    <col min="15878" max="15878" width="8.66346153846154" customWidth="1"/>
    <col min="15879" max="15880" width="13.1634615384615" customWidth="1"/>
    <col min="15881" max="15882" width="8.66346153846154" customWidth="1"/>
    <col min="15883" max="15884" width="13.1634615384615" customWidth="1"/>
    <col min="15885" max="15885" width="8.66346153846154" customWidth="1"/>
    <col min="15886" max="15886" width="13.1634615384615" customWidth="1"/>
    <col min="15887" max="15887" width="16.1634615384615" customWidth="1"/>
    <col min="15888" max="15888" width="13.6634615384615" customWidth="1"/>
    <col min="15889" max="15890" width="8.66346153846154" customWidth="1"/>
    <col min="15891" max="15893" width="13.1634615384615" customWidth="1"/>
    <col min="16117" max="16120" width="8.66346153846154" customWidth="1"/>
    <col min="16121" max="16121" width="14.1634615384615" customWidth="1"/>
    <col min="16122" max="16122" width="13.1634615384615" customWidth="1"/>
    <col min="16123" max="16124" width="8.66346153846154" customWidth="1"/>
    <col min="16125" max="16126" width="13.1634615384615" customWidth="1"/>
    <col min="16127" max="16127" width="8.66346153846154" customWidth="1"/>
    <col min="16128" max="16128" width="13.1634615384615" customWidth="1"/>
    <col min="16129" max="16129" width="17.1634615384615" customWidth="1"/>
    <col min="16130" max="16130" width="16" customWidth="1"/>
    <col min="16131" max="16131" width="8.66346153846154" customWidth="1"/>
    <col min="16132" max="16133" width="13.1634615384615" customWidth="1"/>
    <col min="16134" max="16134" width="8.66346153846154" customWidth="1"/>
    <col min="16135" max="16136" width="13.1634615384615" customWidth="1"/>
    <col min="16137" max="16138" width="8.66346153846154" customWidth="1"/>
    <col min="16139" max="16140" width="13.1634615384615" customWidth="1"/>
    <col min="16141" max="16141" width="8.66346153846154" customWidth="1"/>
    <col min="16142" max="16142" width="13.1634615384615" customWidth="1"/>
    <col min="16143" max="16143" width="16.1634615384615" customWidth="1"/>
    <col min="16144" max="16144" width="13.6634615384615" customWidth="1"/>
    <col min="16145" max="16146" width="8.66346153846154" customWidth="1"/>
    <col min="16147" max="16149" width="13.1634615384615" customWidth="1"/>
  </cols>
  <sheetData>
    <row r="1" spans="1:21">
      <c r="A1" s="8" t="s">
        <v>0</v>
      </c>
      <c r="B1" s="9" t="s">
        <v>1</v>
      </c>
      <c r="C1" s="10" t="s">
        <v>2</v>
      </c>
      <c r="D1" s="10" t="s">
        <v>3</v>
      </c>
      <c r="E1" s="35" t="s">
        <v>4</v>
      </c>
      <c r="F1" s="9" t="s">
        <v>5</v>
      </c>
      <c r="G1" s="9" t="s">
        <v>6</v>
      </c>
      <c r="H1" s="10" t="s">
        <v>7</v>
      </c>
      <c r="I1" s="9" t="s">
        <v>8</v>
      </c>
      <c r="J1" s="10" t="s">
        <v>9</v>
      </c>
      <c r="K1" s="10" t="s">
        <v>10</v>
      </c>
      <c r="L1" s="64" t="s">
        <v>11</v>
      </c>
      <c r="M1" s="9" t="s">
        <v>12</v>
      </c>
      <c r="N1" s="9" t="s">
        <v>13</v>
      </c>
      <c r="O1" s="10" t="s">
        <v>14</v>
      </c>
      <c r="P1" s="9" t="s">
        <v>15</v>
      </c>
      <c r="Q1" s="10" t="s">
        <v>16</v>
      </c>
      <c r="R1" s="10" t="s">
        <v>17</v>
      </c>
      <c r="S1" s="35" t="s">
        <v>18</v>
      </c>
      <c r="T1" s="9" t="s">
        <v>19</v>
      </c>
      <c r="U1" s="9" t="s">
        <v>20</v>
      </c>
    </row>
    <row r="2" s="1" customFormat="1" spans="1:21">
      <c r="A2" s="11" t="s">
        <v>21</v>
      </c>
      <c r="B2" s="12" t="s">
        <v>22</v>
      </c>
      <c r="C2" s="11" t="s">
        <v>23</v>
      </c>
      <c r="D2" s="13" t="s">
        <v>24</v>
      </c>
      <c r="E2" s="36">
        <v>2024</v>
      </c>
      <c r="F2" s="12">
        <v>13256478921</v>
      </c>
      <c r="G2" s="37" t="s">
        <v>25</v>
      </c>
      <c r="H2" s="11" t="s">
        <v>26</v>
      </c>
      <c r="I2" s="12" t="s">
        <v>27</v>
      </c>
      <c r="J2" s="11" t="s">
        <v>28</v>
      </c>
      <c r="K2" s="13" t="s">
        <v>24</v>
      </c>
      <c r="L2" s="65">
        <v>2024</v>
      </c>
      <c r="M2" s="12">
        <v>12345678901</v>
      </c>
      <c r="N2" s="37" t="s">
        <v>29</v>
      </c>
      <c r="O2" s="11" t="s">
        <v>30</v>
      </c>
      <c r="P2" s="12" t="s">
        <v>22</v>
      </c>
      <c r="Q2" s="11" t="s">
        <v>31</v>
      </c>
      <c r="R2" s="11" t="s">
        <v>32</v>
      </c>
      <c r="S2" s="36">
        <v>2023</v>
      </c>
      <c r="T2" s="12">
        <v>12345678901</v>
      </c>
      <c r="U2" s="77" t="s">
        <v>33</v>
      </c>
    </row>
    <row r="3" s="1" customFormat="1" spans="1:21">
      <c r="A3" s="11"/>
      <c r="B3" s="12"/>
      <c r="C3" s="11"/>
      <c r="D3" s="11"/>
      <c r="E3" s="36"/>
      <c r="F3" s="12"/>
      <c r="G3" s="38"/>
      <c r="H3" s="11"/>
      <c r="I3" s="12"/>
      <c r="J3" s="11"/>
      <c r="K3" s="11"/>
      <c r="L3" s="65"/>
      <c r="M3" s="12"/>
      <c r="N3" s="38"/>
      <c r="O3" s="11"/>
      <c r="P3" s="12"/>
      <c r="Q3" s="11"/>
      <c r="R3" s="11"/>
      <c r="S3" s="36"/>
      <c r="T3" s="12"/>
      <c r="U3" s="42"/>
    </row>
    <row r="4" s="2" customFormat="1" spans="1:21">
      <c r="A4" s="14"/>
      <c r="B4" s="15"/>
      <c r="C4" s="14"/>
      <c r="D4" s="14"/>
      <c r="E4" s="39"/>
      <c r="F4" s="15"/>
      <c r="G4" s="40"/>
      <c r="H4" s="14"/>
      <c r="I4" s="15"/>
      <c r="J4" s="14"/>
      <c r="K4" s="14"/>
      <c r="L4" s="66"/>
      <c r="M4" s="15"/>
      <c r="N4" s="40"/>
      <c r="O4" s="14"/>
      <c r="P4" s="15"/>
      <c r="Q4" s="14"/>
      <c r="R4" s="14"/>
      <c r="S4" s="39"/>
      <c r="T4" s="15"/>
      <c r="U4" s="78"/>
    </row>
    <row r="5" customFormat="1" spans="1:21">
      <c r="A5" s="16"/>
      <c r="B5" s="17"/>
      <c r="C5" s="16"/>
      <c r="D5" s="16"/>
      <c r="E5" s="41"/>
      <c r="F5" s="17"/>
      <c r="G5" s="42"/>
      <c r="H5" s="16"/>
      <c r="I5" s="17"/>
      <c r="J5" s="16"/>
      <c r="K5" s="16"/>
      <c r="L5" s="67"/>
      <c r="M5" s="17"/>
      <c r="N5" s="50"/>
      <c r="O5" s="16"/>
      <c r="P5" s="17"/>
      <c r="Q5" s="16"/>
      <c r="R5" s="16"/>
      <c r="S5" s="41"/>
      <c r="T5" s="17"/>
      <c r="U5" s="58"/>
    </row>
    <row r="6" customFormat="1" spans="1:21">
      <c r="A6" s="16"/>
      <c r="B6" s="17"/>
      <c r="C6" s="16"/>
      <c r="D6" s="16"/>
      <c r="E6" s="41"/>
      <c r="F6" s="17"/>
      <c r="G6" s="42"/>
      <c r="H6" s="29"/>
      <c r="I6" s="55"/>
      <c r="J6" s="29"/>
      <c r="K6" s="29"/>
      <c r="L6" s="54"/>
      <c r="M6" s="55"/>
      <c r="N6" s="50"/>
      <c r="O6" s="29"/>
      <c r="P6" s="55"/>
      <c r="Q6" s="29"/>
      <c r="R6" s="55"/>
      <c r="S6" s="54"/>
      <c r="T6" s="55"/>
      <c r="U6" s="50"/>
    </row>
    <row r="7" s="1" customFormat="1" spans="1:19">
      <c r="A7" s="18"/>
      <c r="C7" s="18"/>
      <c r="D7" s="18"/>
      <c r="E7" s="43"/>
      <c r="H7" s="18"/>
      <c r="J7" s="18"/>
      <c r="K7" s="18"/>
      <c r="L7" s="68"/>
      <c r="M7" s="55"/>
      <c r="O7" s="18"/>
      <c r="Q7" s="18"/>
      <c r="R7" s="18"/>
      <c r="S7" s="43"/>
    </row>
    <row r="8" customFormat="1" spans="1:21">
      <c r="A8" s="19"/>
      <c r="B8" s="20"/>
      <c r="C8" s="19"/>
      <c r="D8" s="13"/>
      <c r="E8" s="44"/>
      <c r="F8" s="20"/>
      <c r="G8" s="45"/>
      <c r="H8" s="19"/>
      <c r="I8" s="32"/>
      <c r="J8" s="19"/>
      <c r="K8" s="13"/>
      <c r="L8" s="69"/>
      <c r="M8" s="20"/>
      <c r="N8" s="45"/>
      <c r="O8" s="19"/>
      <c r="P8" s="20"/>
      <c r="Q8" s="19"/>
      <c r="R8" s="13"/>
      <c r="S8" s="44"/>
      <c r="T8" s="20"/>
      <c r="U8" s="58"/>
    </row>
    <row r="9" s="2" customFormat="1" spans="1:21">
      <c r="A9" s="21"/>
      <c r="B9" s="15"/>
      <c r="C9" s="21"/>
      <c r="D9" s="22"/>
      <c r="E9" s="46"/>
      <c r="F9" s="21"/>
      <c r="G9" s="47"/>
      <c r="H9" s="21"/>
      <c r="I9" s="15"/>
      <c r="J9" s="21"/>
      <c r="K9" s="22"/>
      <c r="L9" s="65"/>
      <c r="M9" s="21"/>
      <c r="N9" s="47"/>
      <c r="O9" s="21"/>
      <c r="P9" s="15"/>
      <c r="Q9" s="21"/>
      <c r="R9" s="22"/>
      <c r="S9" s="46"/>
      <c r="T9" s="21"/>
      <c r="U9" s="47"/>
    </row>
    <row r="10" s="3" customFormat="1" spans="1:20">
      <c r="A10" s="23"/>
      <c r="B10" s="24"/>
      <c r="C10" s="23"/>
      <c r="D10" s="25"/>
      <c r="E10" s="48"/>
      <c r="F10" s="24"/>
      <c r="G10" s="49"/>
      <c r="H10" s="23"/>
      <c r="I10" s="24"/>
      <c r="J10" s="23"/>
      <c r="K10" s="25"/>
      <c r="L10" s="70"/>
      <c r="M10" s="24"/>
      <c r="N10" s="49"/>
      <c r="O10" s="23"/>
      <c r="P10" s="24"/>
      <c r="Q10" s="23"/>
      <c r="R10" s="25"/>
      <c r="S10" s="48"/>
      <c r="T10" s="24"/>
    </row>
    <row r="11" s="1" customFormat="1" spans="1:20">
      <c r="A11" s="11"/>
      <c r="B11" s="12"/>
      <c r="C11" s="11"/>
      <c r="D11" s="11"/>
      <c r="E11" s="36"/>
      <c r="F11" s="12"/>
      <c r="G11" s="38"/>
      <c r="H11" s="11"/>
      <c r="I11" s="12"/>
      <c r="J11" s="11"/>
      <c r="K11" s="11"/>
      <c r="L11" s="65"/>
      <c r="M11" s="12"/>
      <c r="N11" s="38"/>
      <c r="O11" s="11"/>
      <c r="P11" s="12"/>
      <c r="Q11" s="11"/>
      <c r="R11" s="11"/>
      <c r="S11" s="36"/>
      <c r="T11" s="12"/>
    </row>
    <row r="12" s="1" customFormat="1" spans="1:21">
      <c r="A12" s="11"/>
      <c r="B12" s="12"/>
      <c r="C12" s="11"/>
      <c r="D12" s="11"/>
      <c r="E12" s="36"/>
      <c r="F12" s="12"/>
      <c r="G12" s="50"/>
      <c r="H12" s="11"/>
      <c r="I12" s="12"/>
      <c r="J12" s="11"/>
      <c r="K12" s="11"/>
      <c r="L12" s="65"/>
      <c r="M12" s="12"/>
      <c r="N12" s="42"/>
      <c r="O12" s="33"/>
      <c r="P12" s="34"/>
      <c r="Q12" s="33"/>
      <c r="R12" s="33"/>
      <c r="S12" s="36"/>
      <c r="T12" s="12"/>
      <c r="U12" s="79"/>
    </row>
    <row r="13" s="1" customFormat="1" spans="1:21">
      <c r="A13" s="26"/>
      <c r="B13" s="27"/>
      <c r="C13" s="26"/>
      <c r="D13" s="28"/>
      <c r="E13" s="51"/>
      <c r="F13" s="52"/>
      <c r="G13" s="45"/>
      <c r="H13" s="26"/>
      <c r="I13" s="27"/>
      <c r="J13" s="26"/>
      <c r="K13" s="28"/>
      <c r="L13" s="71"/>
      <c r="M13" s="52"/>
      <c r="N13" s="63"/>
      <c r="O13" s="26"/>
      <c r="P13" s="27"/>
      <c r="Q13" s="26"/>
      <c r="R13" s="28"/>
      <c r="S13" s="51"/>
      <c r="T13" s="52"/>
      <c r="U13" s="45"/>
    </row>
    <row r="14" s="1" customFormat="1" spans="1:21">
      <c r="A14" s="11"/>
      <c r="B14" s="12"/>
      <c r="C14" s="11"/>
      <c r="D14" s="11"/>
      <c r="E14" s="36"/>
      <c r="F14" s="12"/>
      <c r="G14" s="53"/>
      <c r="H14" s="11"/>
      <c r="I14" s="12"/>
      <c r="J14" s="11"/>
      <c r="K14" s="11"/>
      <c r="L14" s="65"/>
      <c r="M14" s="12"/>
      <c r="N14" s="42"/>
      <c r="O14" s="11"/>
      <c r="P14" s="12"/>
      <c r="Q14" s="11"/>
      <c r="R14" s="11"/>
      <c r="S14" s="36"/>
      <c r="T14" s="12"/>
      <c r="U14" s="42"/>
    </row>
    <row r="15" s="1" customFormat="1" spans="1:21">
      <c r="A15" s="11"/>
      <c r="B15" s="12"/>
      <c r="C15" s="11"/>
      <c r="D15" s="11"/>
      <c r="E15" s="36"/>
      <c r="F15" s="12"/>
      <c r="G15" s="38"/>
      <c r="H15" s="18"/>
      <c r="J15" s="18"/>
      <c r="K15" s="18"/>
      <c r="L15" s="43"/>
      <c r="N15" s="42"/>
      <c r="O15" s="18"/>
      <c r="P15" s="12"/>
      <c r="Q15" s="18"/>
      <c r="R15" s="18"/>
      <c r="S15" s="43"/>
      <c r="U15" s="45"/>
    </row>
    <row r="16" spans="2:21">
      <c r="B16" s="17"/>
      <c r="C16" s="16"/>
      <c r="E16" s="41"/>
      <c r="H16" s="16"/>
      <c r="I16" s="17"/>
      <c r="J16" s="16"/>
      <c r="K16" s="16"/>
      <c r="L16" s="41"/>
      <c r="M16" s="17"/>
      <c r="N16" s="75"/>
      <c r="P16" s="17"/>
      <c r="Q16" s="29"/>
      <c r="S16" s="41"/>
      <c r="U16" s="58"/>
    </row>
    <row r="17" customFormat="1" spans="1:21">
      <c r="A17" s="29"/>
      <c r="B17" s="29"/>
      <c r="C17" s="29"/>
      <c r="D17" s="29"/>
      <c r="E17" s="54"/>
      <c r="F17" s="55"/>
      <c r="G17" s="56"/>
      <c r="H17" s="29"/>
      <c r="I17" s="55"/>
      <c r="J17" s="29"/>
      <c r="K17" s="29"/>
      <c r="L17" s="72"/>
      <c r="M17" s="55"/>
      <c r="N17" s="60"/>
      <c r="O17" s="29"/>
      <c r="P17" s="55"/>
      <c r="Q17" s="29"/>
      <c r="R17" s="29"/>
      <c r="S17" s="54"/>
      <c r="T17" s="55"/>
      <c r="U17" s="58"/>
    </row>
    <row r="18" customFormat="1" spans="1:21">
      <c r="A18" s="16"/>
      <c r="B18" s="17"/>
      <c r="C18" s="16"/>
      <c r="D18" s="16"/>
      <c r="E18" s="41"/>
      <c r="F18" s="17"/>
      <c r="G18" s="38"/>
      <c r="H18" s="29"/>
      <c r="I18" s="17"/>
      <c r="J18" s="29"/>
      <c r="K18" s="16"/>
      <c r="L18" s="41"/>
      <c r="M18" s="17"/>
      <c r="N18" s="38"/>
      <c r="O18" s="29"/>
      <c r="P18" s="29"/>
      <c r="Q18" s="29"/>
      <c r="R18" s="29"/>
      <c r="S18" s="54"/>
      <c r="T18" s="76"/>
      <c r="U18" s="58"/>
    </row>
    <row r="19" s="1" customFormat="1" spans="1:19">
      <c r="A19" s="23"/>
      <c r="B19" s="30"/>
      <c r="C19" s="23"/>
      <c r="D19" s="28"/>
      <c r="E19" s="57"/>
      <c r="F19" s="52"/>
      <c r="G19" s="37"/>
      <c r="H19" s="18"/>
      <c r="J19" s="18"/>
      <c r="K19" s="18"/>
      <c r="L19" s="73"/>
      <c r="O19" s="18"/>
      <c r="Q19" s="18"/>
      <c r="R19" s="18"/>
      <c r="S19" s="73"/>
    </row>
    <row r="20" s="1" customFormat="1" spans="1:21">
      <c r="A20" s="16"/>
      <c r="B20" s="17"/>
      <c r="C20" s="16"/>
      <c r="D20" s="16"/>
      <c r="E20" s="41"/>
      <c r="F20" s="17"/>
      <c r="G20" s="58"/>
      <c r="H20" s="29"/>
      <c r="I20" s="55"/>
      <c r="J20" s="29"/>
      <c r="K20" s="16"/>
      <c r="L20" s="41"/>
      <c r="M20" s="17"/>
      <c r="N20" s="45"/>
      <c r="O20" s="29"/>
      <c r="P20" s="55"/>
      <c r="Q20" s="29"/>
      <c r="R20" s="16"/>
      <c r="S20" s="41"/>
      <c r="T20" s="17"/>
      <c r="U20" s="45"/>
    </row>
    <row r="21" s="2" customFormat="1" spans="1:21">
      <c r="A21" s="11"/>
      <c r="B21" s="12"/>
      <c r="C21" s="11"/>
      <c r="D21" s="11"/>
      <c r="E21" s="36"/>
      <c r="F21" s="12"/>
      <c r="G21" s="38"/>
      <c r="H21" s="11"/>
      <c r="I21" s="12"/>
      <c r="J21" s="11"/>
      <c r="K21" s="11"/>
      <c r="L21" s="65"/>
      <c r="M21" s="12"/>
      <c r="N21" s="42"/>
      <c r="O21" s="11"/>
      <c r="P21" s="12"/>
      <c r="Q21" s="11"/>
      <c r="R21" s="11"/>
      <c r="S21" s="36"/>
      <c r="T21" s="12"/>
      <c r="U21" s="1"/>
    </row>
    <row r="22" customFormat="1" spans="1:21">
      <c r="A22" s="19"/>
      <c r="B22" s="20"/>
      <c r="C22" s="19"/>
      <c r="D22" s="13"/>
      <c r="E22" s="44"/>
      <c r="F22" s="20"/>
      <c r="G22" s="45"/>
      <c r="H22" s="29"/>
      <c r="I22" s="55"/>
      <c r="J22" s="29"/>
      <c r="K22" s="29"/>
      <c r="L22" s="6"/>
      <c r="N22" s="45"/>
      <c r="O22" s="29"/>
      <c r="P22" s="55"/>
      <c r="Q22" s="29"/>
      <c r="R22" s="29"/>
      <c r="S22" s="6"/>
      <c r="U22" s="58"/>
    </row>
    <row r="23" customFormat="1" spans="1:21">
      <c r="A23" s="16"/>
      <c r="B23" s="17"/>
      <c r="C23" s="16"/>
      <c r="D23" s="31"/>
      <c r="E23" s="41"/>
      <c r="F23" s="31"/>
      <c r="G23" s="59"/>
      <c r="H23" s="16"/>
      <c r="I23" s="17"/>
      <c r="J23" s="16"/>
      <c r="K23" s="16"/>
      <c r="L23" s="67"/>
      <c r="M23" s="17"/>
      <c r="N23" s="42"/>
      <c r="O23" s="16"/>
      <c r="P23" s="17"/>
      <c r="Q23" s="16"/>
      <c r="R23" s="16"/>
      <c r="S23" s="41"/>
      <c r="T23" s="17"/>
      <c r="U23" s="58"/>
    </row>
    <row r="24" s="1" customFormat="1" spans="1:20">
      <c r="A24" s="11"/>
      <c r="B24" s="12"/>
      <c r="C24" s="11"/>
      <c r="D24" s="11"/>
      <c r="E24" s="36"/>
      <c r="F24" s="12"/>
      <c r="G24" s="53"/>
      <c r="H24" s="11"/>
      <c r="I24" s="12"/>
      <c r="J24" s="11"/>
      <c r="K24" s="11"/>
      <c r="L24" s="65"/>
      <c r="M24" s="12"/>
      <c r="N24" s="38"/>
      <c r="O24" s="11"/>
      <c r="P24" s="12"/>
      <c r="Q24" s="11"/>
      <c r="R24" s="11"/>
      <c r="S24" s="36"/>
      <c r="T24" s="12"/>
    </row>
    <row r="25" customFormat="1" spans="1:21">
      <c r="A25" s="16"/>
      <c r="B25" s="17"/>
      <c r="C25" s="16"/>
      <c r="D25" s="16"/>
      <c r="E25" s="41"/>
      <c r="F25" s="17"/>
      <c r="G25" s="60"/>
      <c r="H25" s="16"/>
      <c r="I25" s="17"/>
      <c r="J25" s="16"/>
      <c r="K25" s="16"/>
      <c r="L25" s="67"/>
      <c r="M25" s="17"/>
      <c r="N25" s="50"/>
      <c r="O25" s="16"/>
      <c r="P25" s="17"/>
      <c r="Q25" s="16"/>
      <c r="R25" s="16"/>
      <c r="S25" s="41"/>
      <c r="T25" s="17"/>
      <c r="U25" s="50"/>
    </row>
    <row r="26" customFormat="1" spans="1:21">
      <c r="A26" s="19"/>
      <c r="B26" s="32"/>
      <c r="C26" s="19"/>
      <c r="D26" s="13"/>
      <c r="E26" s="44"/>
      <c r="F26" s="20"/>
      <c r="G26" s="45"/>
      <c r="H26" s="19"/>
      <c r="I26" s="32"/>
      <c r="J26" s="19"/>
      <c r="K26" s="13"/>
      <c r="L26" s="69"/>
      <c r="M26" s="32"/>
      <c r="N26" s="45"/>
      <c r="O26" s="19"/>
      <c r="P26" s="20"/>
      <c r="Q26" s="19"/>
      <c r="R26" s="13"/>
      <c r="S26" s="44"/>
      <c r="T26" s="20"/>
      <c r="U26" s="55"/>
    </row>
    <row r="27" s="1" customFormat="1" spans="1:21">
      <c r="A27" s="33"/>
      <c r="B27" s="34"/>
      <c r="C27" s="33"/>
      <c r="D27" s="33"/>
      <c r="E27" s="36"/>
      <c r="F27" s="12"/>
      <c r="G27" s="61"/>
      <c r="H27" s="11"/>
      <c r="I27" s="12"/>
      <c r="J27" s="11"/>
      <c r="K27" s="11"/>
      <c r="L27" s="65"/>
      <c r="M27" s="12"/>
      <c r="N27" s="50"/>
      <c r="O27" s="11"/>
      <c r="P27" s="12"/>
      <c r="Q27" s="11"/>
      <c r="R27" s="11"/>
      <c r="S27" s="36"/>
      <c r="T27" s="12"/>
      <c r="U27" s="45"/>
    </row>
    <row r="28" s="1" customFormat="1" spans="1:20">
      <c r="A28" s="33"/>
      <c r="B28" s="12"/>
      <c r="C28" s="33"/>
      <c r="D28" s="33"/>
      <c r="E28" s="36"/>
      <c r="F28" s="12"/>
      <c r="G28" s="53"/>
      <c r="H28" s="33"/>
      <c r="I28" s="12"/>
      <c r="J28" s="33"/>
      <c r="K28" s="33"/>
      <c r="L28" s="65"/>
      <c r="M28" s="12"/>
      <c r="N28" s="53"/>
      <c r="O28" s="33"/>
      <c r="P28" s="34"/>
      <c r="Q28" s="33"/>
      <c r="R28" s="33"/>
      <c r="S28" s="36"/>
      <c r="T28" s="12"/>
    </row>
    <row r="29" s="4" customFormat="1" spans="1:21">
      <c r="A29" s="33"/>
      <c r="B29" s="34"/>
      <c r="C29" s="33"/>
      <c r="D29" s="33"/>
      <c r="E29" s="62"/>
      <c r="F29" s="34"/>
      <c r="G29" s="34"/>
      <c r="H29" s="33"/>
      <c r="I29" s="34"/>
      <c r="J29" s="33"/>
      <c r="K29" s="33"/>
      <c r="L29" s="74"/>
      <c r="M29" s="34"/>
      <c r="N29" s="34"/>
      <c r="O29" s="33"/>
      <c r="P29" s="34"/>
      <c r="Q29" s="33"/>
      <c r="R29" s="33"/>
      <c r="S29" s="62"/>
      <c r="T29" s="34"/>
      <c r="U29" s="45"/>
    </row>
    <row r="30" s="1" customFormat="1" spans="1:21">
      <c r="A30" s="11"/>
      <c r="B30" s="12"/>
      <c r="C30" s="11"/>
      <c r="D30" s="11"/>
      <c r="E30" s="36"/>
      <c r="F30" s="12"/>
      <c r="G30" s="38"/>
      <c r="H30" s="11"/>
      <c r="I30" s="12"/>
      <c r="J30" s="11"/>
      <c r="K30" s="11"/>
      <c r="L30" s="65"/>
      <c r="M30" s="12"/>
      <c r="N30" s="50"/>
      <c r="O30" s="11"/>
      <c r="P30" s="12"/>
      <c r="Q30" s="11"/>
      <c r="R30" s="11"/>
      <c r="S30" s="36"/>
      <c r="T30" s="12"/>
      <c r="U30" s="42"/>
    </row>
    <row r="31" s="1" customFormat="1" spans="1:19">
      <c r="A31" s="18"/>
      <c r="C31" s="18"/>
      <c r="D31" s="18"/>
      <c r="E31" s="43"/>
      <c r="H31" s="18"/>
      <c r="J31" s="18"/>
      <c r="K31" s="18"/>
      <c r="L31" s="43"/>
      <c r="O31" s="18"/>
      <c r="Q31" s="18"/>
      <c r="R31" s="18"/>
      <c r="S31" s="43"/>
    </row>
    <row r="32" s="1" customFormat="1" spans="1:21">
      <c r="A32" s="18"/>
      <c r="C32" s="18"/>
      <c r="D32" s="18"/>
      <c r="E32" s="43"/>
      <c r="G32" s="63"/>
      <c r="H32" s="18"/>
      <c r="J32" s="18"/>
      <c r="K32" s="18"/>
      <c r="L32" s="43"/>
      <c r="N32" s="63"/>
      <c r="O32" s="18"/>
      <c r="Q32" s="18"/>
      <c r="R32" s="18"/>
      <c r="S32" s="43"/>
      <c r="U32" s="45"/>
    </row>
    <row r="33" s="1" customFormat="1" spans="1:21">
      <c r="A33" s="11"/>
      <c r="B33" s="12"/>
      <c r="C33" s="11"/>
      <c r="D33" s="11"/>
      <c r="E33" s="36"/>
      <c r="F33" s="12"/>
      <c r="G33" s="45"/>
      <c r="H33" s="18"/>
      <c r="I33" s="12"/>
      <c r="J33" s="11"/>
      <c r="K33" s="11"/>
      <c r="L33" s="36"/>
      <c r="N33" s="45"/>
      <c r="O33" s="18"/>
      <c r="P33" s="12"/>
      <c r="Q33" s="11"/>
      <c r="R33" s="11"/>
      <c r="S33" s="36"/>
      <c r="U33" s="45"/>
    </row>
    <row r="34" s="1" customFormat="1" spans="1:21">
      <c r="A34" s="11"/>
      <c r="B34" s="12"/>
      <c r="C34" s="11"/>
      <c r="D34" s="11"/>
      <c r="E34" s="36"/>
      <c r="F34" s="12"/>
      <c r="G34" s="38"/>
      <c r="H34" s="11"/>
      <c r="I34" s="12"/>
      <c r="J34" s="11"/>
      <c r="K34" s="11"/>
      <c r="L34" s="65"/>
      <c r="M34" s="12"/>
      <c r="N34" s="53"/>
      <c r="O34" s="11"/>
      <c r="P34" s="12"/>
      <c r="Q34" s="11"/>
      <c r="R34" s="11"/>
      <c r="S34" s="36"/>
      <c r="T34" s="12"/>
      <c r="U34" s="42"/>
    </row>
  </sheetData>
  <dataValidations count="30">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A1 A35:A1048576">
      <formula1>50</formula1>
    </dataValidation>
    <dataValidation type="textLength" operator="lessThanOrEqual" allowBlank="1" showInputMessage="1" showErrorMessage="1" error="长度不能超过32个字符。" sqref="C1 J1 Q1 C35:C1048576 J35:J1048576 Q35:Q1048576">
      <formula1>32</formula1>
    </dataValidation>
    <dataValidation type="textLength" operator="lessThanOrEqual" allowBlank="1" showInputMessage="1" showErrorMessage="1" error="不能超过20个数字。" sqref="D1 K1 R1 D35:D1048576 K35:K1048576 R35:R1048576">
      <formula1>20</formula1>
    </dataValidation>
    <dataValidation type="whole" operator="between" allowBlank="1" showInputMessage="1" showErrorMessage="1" error="请用四位半角数字填写正确的年份，如“2015”、“2014”。" prompt="“入学年份”请用四位半角数字填写，如“2015”、“2014”。" sqref="E1 L1 E2 L2 E3 L3 E4 L4 E5 L5 E6 E8 L8 E9 L9 E11 L11 E12 L12 E13 L13 E14 L14 E15 L15 E17 L17 E18 L18 E21 L21 E22 L22 E23 L23 E24 L24 E25 L25 S25 E26 L26 E27 L27 E28 L28 E29 L29 E30 L30 E34 L34 E35:E1048576 L35:L1048576">
      <formula1>1000</formula1>
      <formula2>3000</formula2>
    </dataValidation>
    <dataValidation type="whole" operator="between" allowBlank="1" showInputMessage="1" showErrorMessage="1" error="请输入11位手机号" prompt="请输入11位手机号" sqref="F1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F2 F3 F4 F5 F6 F8 F9 F11 F12 F13 F14 F15 M15 F17 F18 M18 F21 F24 T25 F26 F27 F28 F29 F30 F34 F35:F1048576 IV35:IV1048576 SR35:SR1048576 ACN35:ACN1048576 AMJ35:AMJ1048576 AWF35:AWF1048576 BGB35:BGB1048576 BPX35:BPX1048576 BZT35:BZT1048576 CJP35:CJP1048576 CTL35:CTL1048576 DDH35:DDH1048576 DND35:DND1048576 DWZ35:DWZ1048576 EGV35:EGV1048576 EQR35:EQR1048576 FAN35:FAN1048576 FKJ35:FKJ1048576 FUF35:FUF1048576 GEB35:GEB1048576 GNX35:GNX1048576 GXT35:GXT1048576 HHP35:HHP1048576 HRL35:HRL1048576 IBH35:IBH1048576 ILD35:ILD1048576 IUZ35:IUZ1048576 JEV35:JEV1048576 JOR35:JOR1048576 JYN35:JYN1048576 KIJ35:KIJ1048576 KSF35:KSF1048576 LCB35:LCB1048576 LLX35:LLX1048576 LVT35:LVT1048576 MFP35:MFP1048576 MPL35:MPL1048576 MZH35:MZH1048576 NJD35:NJD1048576 NSZ35:NSZ1048576 OCV35:OCV1048576 OMR35:OMR1048576 OWN35:OWN1048576 PGJ35:PGJ1048576 PQF35:PQF1048576 QAB35:QAB1048576 QJX35:QJX1048576 QTT35:QTT1048576 RDP35:RDP1048576 RNL35:RNL1048576 RXH35:RXH1048576 SHD35:SHD1048576 SQZ35:SQZ1048576 TAV35:TAV1048576 TKR35:TKR1048576 TUN35:TUN1048576 UEJ35:UEJ1048576 UOF35:UOF1048576 UYB35:UYB1048576 VHX35:VHX1048576 VRT35:VRT1048576 WBP35:WBP1048576 WLL35:WLL1048576 WVH35:WVH1048576">
      <formula1>10000000000</formula1>
      <formula2>99999999999</formula2>
    </dataValidation>
    <dataValidation type="custom" showInputMessage="1" showErrorMessage="1" error="您输入的邮箱格式有误或长度超过64个字符。" prompt="请输入正确的邮箱信息。" sqref="G1 G35:G1048576">
      <formula1>COUNTIF(G1,"?*@?*.?*")*LEN(G1)&lt;64</formula1>
    </dataValidation>
    <dataValidation type="textLength" operator="lessThanOrEqual" allowBlank="1" showInputMessage="1" showErrorMessage="1" error="长度不能超过50个字符。" sqref="H1 O1 H35:H1048576 O35:O1048576">
      <formula1>50</formula1>
    </dataValidation>
    <dataValidation type="whole" operator="between" allowBlank="1" showInputMessage="1" showErrorMessage="1" error="请输入正确的11位手机号" prompt="请输入11位手机号" sqref="M1 T1 JC1 JJ1 JO1 SY1 TF1 TK1 ACU1 ADB1 ADG1 AMQ1 AMX1 ANC1 AWM1 AWT1 AWY1 BGI1 BGP1 BGU1 BQE1 BQL1 BQQ1 CAA1 CAH1 CAM1 CJW1 CKD1 CKI1 CTS1 CTZ1 CUE1 DDO1 DDV1 DEA1 DNK1 DNR1 DNW1 DXG1 DXN1 DXS1 EHC1 EHJ1 EHO1 EQY1 ERF1 ERK1 FAU1 FBB1 FBG1 FKQ1 FKX1 FLC1 FUM1 FUT1 FUY1 GEI1 GEP1 GEU1 GOE1 GOL1 GOQ1 GYA1 GYH1 GYM1 HHW1 HID1 HII1 HRS1 HRZ1 HSE1 IBO1 IBV1 ICA1 ILK1 ILR1 ILW1 IVG1 IVN1 IVS1 JFC1 JFJ1 JFO1 JOY1 JPF1 JPK1 JYU1 JZB1 JZG1 KIQ1 KIX1 KJC1 KSM1 KST1 KSY1 LCI1 LCP1 LCU1 LME1 LML1 LMQ1 LWA1 LWH1 LWM1 MFW1 MGD1 MGI1 MPS1 MPZ1 MQE1 MZO1 MZV1 NAA1 NJK1 NJR1 NJW1 NTG1 NTN1 NTS1 ODC1 ODJ1 ODO1 OMY1 ONF1 ONK1 OWU1 OXB1 OXG1 PGQ1 PGX1 PHC1 PQM1 PQT1 PQY1 QAI1 QAP1 QAU1 QKE1 QKL1 QKQ1 QUA1 QUH1 QUM1 RDW1 RED1 REI1 RNS1 RNZ1 ROE1 RXO1 RXV1 RYA1 SHK1 SHR1 SHW1 SRG1 SRN1 SRS1 TBC1 TBJ1 TBO1 TKY1 TLF1 TLK1 TUU1 TVB1 TVG1 UEQ1 UEX1 UFC1 UOM1 UOT1 UOY1 UYI1 UYP1 UYU1 VIE1 VIL1 VIQ1 VSA1 VSH1 VSM1 WBW1 WCD1 WCI1 WLS1 WLZ1 WME1 WVO1 WVV1 WWA1 M2 T2 M3 T3 M4 T4 M5 T5 M6 M8 T8 M9 T9 M11 T11 M12 T12 M13 T13 M14 T14 T15 F16 M16 T16 M17 T17 F19 M19 T19 F20 M20 T20 M21 T21 F22 M22 T22 M23 T23 M24 T24 F25 M25 M26 T26 M27 T27 M28 T28 M29 T29 M30 T30 F31 M31 T31 F32 M32 T32 F33 M33 T33 M34 T34 M35:M1048576 T35:T1048576 JC35:JC1048576 JJ35:JJ1048576 JO35:JO1048576 SY35:SY1048576 TF35:TF1048576 TK35:TK1048576 ACU35:ACU1048576 ADB35:ADB1048576 ADG35:ADG1048576 AMQ35:AMQ1048576 AMX35:AMX1048576 ANC35:ANC1048576 AWM35:AWM1048576 AWT35:AWT1048576 AWY35:AWY1048576 BGI35:BGI1048576 BGP35:BGP1048576 BGU35:BGU1048576 BQE35:BQE1048576 BQL35:BQL1048576 BQQ35:BQQ1048576 CAA35:CAA1048576 CAH35:CAH1048576 CAM35:CAM1048576 CJW35:CJW1048576 CKD35:CKD1048576 CKI35:CKI1048576 CTS35:CTS1048576 CTZ35:CTZ1048576 CUE35:CUE1048576 DDO35:DDO1048576 DDV35:DDV1048576 DEA35:DEA1048576 DNK35:DNK1048576 DNR35:DNR1048576 DNW35:DNW1048576 DXG35:DXG1048576 DXN35:DXN1048576 DXS35:DXS1048576 EHC35:EHC1048576 EHJ35:EHJ1048576 EHO35:EHO1048576 EQY35:EQY1048576 ERF35:ERF1048576 ERK35:ERK1048576 FAU35:FAU1048576 FBB35:FBB1048576 FBG35:FBG1048576 FKQ35:FKQ1048576 FKX35:FKX1048576 FLC35:FLC1048576 FUM35:FUM1048576 FUT35:FUT1048576 FUY35:FUY1048576 GEI35:GEI1048576 GEP35:GEP1048576 GEU35:GEU1048576 GOE35:GOE1048576 GOL35:GOL1048576 GOQ35:GOQ1048576 GYA35:GYA1048576 GYH35:GYH1048576 GYM35:GYM1048576 HHW35:HHW1048576 HID35:HID1048576 HII35:HII1048576 HRS35:HRS1048576 HRZ35:HRZ1048576 HSE35:HSE1048576 IBO35:IBO1048576 IBV35:IBV1048576 ICA35:ICA1048576 ILK35:ILK1048576 ILR35:ILR1048576 ILW35:ILW1048576 IVG35:IVG1048576 IVN35:IVN1048576 IVS35:IVS1048576 JFC35:JFC1048576 JFJ35:JFJ1048576 JFO35:JFO1048576 JOY35:JOY1048576 JPF35:JPF1048576 JPK35:JPK1048576 JYU35:JYU1048576 JZB35:JZB1048576 JZG35:JZG1048576 KIQ35:KIQ1048576 KIX35:KIX1048576 KJC35:KJC1048576 KSM35:KSM1048576 KST35:KST1048576 KSY35:KSY1048576 LCI35:LCI1048576 LCP35:LCP1048576 LCU35:LCU1048576 LME35:LME1048576 LML35:LML1048576 LMQ35:LMQ1048576 LWA35:LWA1048576 LWH35:LWH1048576 LWM35:LWM1048576 MFW35:MFW1048576 MGD35:MGD1048576 MGI35:MGI1048576 MPS35:MPS1048576 MPZ35:MPZ1048576 MQE35:MQE1048576 MZO35:MZO1048576 MZV35:MZV1048576 NAA35:NAA1048576 NJK35:NJK1048576 NJR35:NJR1048576 NJW35:NJW1048576 NTG35:NTG1048576 NTN35:NTN1048576 NTS35:NTS1048576 ODC35:ODC1048576 ODJ35:ODJ1048576 ODO35:ODO1048576 OMY35:OMY1048576 ONF35:ONF1048576 ONK35:ONK1048576 OWU35:OWU1048576 OXB35:OXB1048576 OXG35:OXG1048576 PGQ35:PGQ1048576 PGX35:PGX1048576 PHC35:PHC1048576 PQM35:PQM1048576 PQT35:PQT1048576 PQY35:PQY1048576 QAI35:QAI1048576 QAP35:QAP1048576 QAU35:QAU1048576 QKE35:QKE1048576 QKL35:QKL1048576 QKQ35:QKQ1048576 QUA35:QUA1048576 QUH35:QUH1048576 QUM35:QUM1048576 RDW35:RDW1048576 RED35:RED1048576 REI35:REI1048576 RNS35:RNS1048576 RNZ35:RNZ1048576 ROE35:ROE1048576 RXO35:RXO1048576 RXV35:RXV1048576 RYA35:RYA1048576 SHK35:SHK1048576 SHR35:SHR1048576 SHW35:SHW1048576 SRG35:SRG1048576 SRN35:SRN1048576 SRS35:SRS1048576 TBC35:TBC1048576 TBJ35:TBJ1048576 TBO35:TBO1048576 TKY35:TKY1048576 TLF35:TLF1048576 TLK35:TLK1048576 TUU35:TUU1048576 TVB35:TVB1048576 TVG35:TVG1048576 UEQ35:UEQ1048576 UEX35:UEX1048576 UFC35:UFC1048576 UOM35:UOM1048576 UOT35:UOT1048576 UOY35:UOY1048576 UYI35:UYI1048576 UYP35:UYP1048576 UYU35:UYU1048576 VIE35:VIE1048576 VIL35:VIL1048576 VIQ35:VIQ1048576 VSA35:VSA1048576 VSH35:VSH1048576 VSM35:VSM1048576 WBW35:WBW1048576 WCD35:WCD1048576 WCI35:WCI1048576 WLS35:WLS1048576 WLZ35:WLZ1048576 WME35:WME1048576 WVO35:WVO1048576 WVV35:WVV1048576 WWA35:WWA1048576">
      <formula1>10000000000</formula1>
      <formula2>19999999999</formula2>
    </dataValidation>
    <dataValidation type="custom" allowBlank="1" showInputMessage="1" showErrorMessage="1" error="您输入的邮箱格式有误或长度超过64。" prompt="请输入正确的邮箱信息。" sqref="N1 U1 N35:N1048576 U35:U1048576">
      <formula1>COUNTIF(N1,"?*@?*.?*")*LEN(N1)&lt;64</formula1>
    </dataValidation>
    <dataValidation type="list" allowBlank="1" showInputMessage="1" showErrorMessage="1" sqref="P1 JF1 JM1 TB1 TI1 ACX1 ADE1 AMT1 ANA1 AWP1 AWW1 BGL1 BGS1 BQH1 BQO1 CAD1 CAK1 CJZ1 CKG1 CTV1 CUC1 DDR1 DDY1 DNN1 DNU1 DXJ1 DXQ1 EHF1 EHM1 ERB1 ERI1 FAX1 FBE1 FKT1 FLA1 FUP1 FUW1 GEL1 GES1 GOH1 GOO1 GYD1 GYK1 HHZ1 HIG1 HRV1 HSC1 IBR1 IBY1 ILN1 ILU1 IVJ1 IVQ1 JFF1 JFM1 JPB1 JPI1 JYX1 JZE1 KIT1 KJA1 KSP1 KSW1 LCL1 LCS1 LMH1 LMO1 LWD1 LWK1 MFZ1 MGG1 MPV1 MQC1 MZR1 MZY1 NJN1 NJU1 NTJ1 NTQ1 ODF1 ODM1 ONB1 ONI1 OWX1 OXE1 PGT1 PHA1 PQP1 PQW1 QAL1 QAS1 QKH1 QKO1 QUD1 QUK1 RDZ1 REG1 RNV1 ROC1 RXR1 RXY1 SHN1 SHU1 SRJ1 SRQ1 TBF1 TBM1 TLB1 TLI1 TUX1 TVE1 UET1 UFA1 UOP1 UOW1 UYL1 UYS1 VIH1 VIO1 VSD1 VSK1 WBZ1 WCG1 WLV1 WMC1 WVR1 WVY1 B35:B65533 B65535:B131069 B131071:B196605 B196607:B262141 B262143:B327677 B327679:B393213 B393215:B458749 B458751:B524285 B524287:B589821 B589823:B655357 B655359:B720893 B720895:B786429 B786431:B851965 B851967:B917501 B917503:B983037 B983039:B1048576 I35:I65533 I65535:I131069 I131071:I196605 I196607:I262141 I262143:I327677 I327679:I393213 I393215:I458749 I458751:I524285 I524287:I589821 I589823:I655357 I655359:I720893 I720895:I786429 I786431:I851965 I851967:I917501 I917503:I983037 I983039:I1048576 P35:P1048576 IR35:IR65533 IR65535:IR131069 IR131071:IR196605 IR196607:IR262141 IR262143:IR327677 IR327679:IR393213 IR393215:IR458749 IR458751:IR524285 IR524287:IR589821 IR589823:IR655357 IR655359:IR720893 IR720895:IR786429 IR786431:IR851965 IR851967:IR917501 IR917503:IR983037 IR983039:IR1048576 IY35:IY65533 IY65535:IY131069 IY131071:IY196605 IY196607:IY262141 IY262143:IY327677 IY327679:IY393213 IY393215:IY458749 IY458751:IY524285 IY524287:IY589821 IY589823:IY655357 IY655359:IY720893 IY720895:IY786429 IY786431:IY851965 IY851967:IY917501 IY917503:IY983037 IY983039:IY1048576 JF35:JF1048576 JM35:JM1048576 SN35:SN65533 SN65535:SN131069 SN131071:SN196605 SN196607:SN262141 SN262143:SN327677 SN327679:SN393213 SN393215:SN458749 SN458751:SN524285 SN524287:SN589821 SN589823:SN655357 SN655359:SN720893 SN720895:SN786429 SN786431:SN851965 SN851967:SN917501 SN917503:SN983037 SN983039:SN1048576 SU35:SU65533 SU65535:SU131069 SU131071:SU196605 SU196607:SU262141 SU262143:SU327677 SU327679:SU393213 SU393215:SU458749 SU458751:SU524285 SU524287:SU589821 SU589823:SU655357 SU655359:SU720893 SU720895:SU786429 SU786431:SU851965 SU851967:SU917501 SU917503:SU983037 SU983039:SU1048576 TB35:TB1048576 TI35:TI1048576 ACJ35:ACJ65533 ACJ65535:ACJ131069 ACJ131071:ACJ196605 ACJ196607:ACJ262141 ACJ262143:ACJ327677 ACJ327679:ACJ393213 ACJ393215:ACJ458749 ACJ458751:ACJ524285 ACJ524287:ACJ589821 ACJ589823:ACJ655357 ACJ655359:ACJ720893 ACJ720895:ACJ786429 ACJ786431:ACJ851965 ACJ851967:ACJ917501 ACJ917503:ACJ983037 ACJ983039:ACJ1048576 ACQ35:ACQ65533 ACQ65535:ACQ131069 ACQ131071:ACQ196605 ACQ196607:ACQ262141 ACQ262143:ACQ327677 ACQ327679:ACQ393213 ACQ393215:ACQ458749 ACQ458751:ACQ524285 ACQ524287:ACQ589821 ACQ589823:ACQ655357 ACQ655359:ACQ720893 ACQ720895:ACQ786429 ACQ786431:ACQ851965 ACQ851967:ACQ917501 ACQ917503:ACQ983037 ACQ983039:ACQ1048576 ACX35:ACX1048576 ADE35:ADE1048576 AMF35:AMF65533 AMF65535:AMF131069 AMF131071:AMF196605 AMF196607:AMF262141 AMF262143:AMF327677 AMF327679:AMF393213 AMF393215:AMF458749 AMF458751:AMF524285 AMF524287:AMF589821 AMF589823:AMF655357 AMF655359:AMF720893 AMF720895:AMF786429 AMF786431:AMF851965 AMF851967:AMF917501 AMF917503:AMF983037 AMF983039:AMF1048576 AMM35:AMM65533 AMM65535:AMM131069 AMM131071:AMM196605 AMM196607:AMM262141 AMM262143:AMM327677 AMM327679:AMM393213 AMM393215:AMM458749 AMM458751:AMM524285 AMM524287:AMM589821 AMM589823:AMM655357 AMM655359:AMM720893 AMM720895:AMM786429 AMM786431:AMM851965 AMM851967:AMM917501 AMM917503:AMM983037 AMM983039:AMM1048576 AMT35:AMT1048576 ANA35:ANA1048576 AWB35:AWB65533 AWB65535:AWB131069 AWB131071:AWB196605 AWB196607:AWB262141 AWB262143:AWB327677 AWB327679:AWB393213 AWB393215:AWB458749 AWB458751:AWB524285 AWB524287:AWB589821 AWB589823:AWB655357 AWB655359:AWB720893 AWB720895:AWB786429 AWB786431:AWB851965 AWB851967:AWB917501 AWB917503:AWB983037 AWB983039:AWB1048576 AWI35:AWI65533 AWI65535:AWI131069 AWI131071:AWI196605 AWI196607:AWI262141 AWI262143:AWI327677 AWI327679:AWI393213 AWI393215:AWI458749 AWI458751:AWI524285 AWI524287:AWI589821 AWI589823:AWI655357 AWI655359:AWI720893 AWI720895:AWI786429 AWI786431:AWI851965 AWI851967:AWI917501 AWI917503:AWI983037 AWI983039:AWI1048576 AWP35:AWP1048576 AWW35:AWW1048576 BFX35:BFX65533 BFX65535:BFX131069 BFX131071:BFX196605 BFX196607:BFX262141 BFX262143:BFX327677 BFX327679:BFX393213 BFX393215:BFX458749 BFX458751:BFX524285 BFX524287:BFX589821 BFX589823:BFX655357 BFX655359:BFX720893 BFX720895:BFX786429 BFX786431:BFX851965 BFX851967:BFX917501 BFX917503:BFX983037 BFX983039:BFX1048576 BGE35:BGE65533 BGE65535:BGE131069 BGE131071:BGE196605 BGE196607:BGE262141 BGE262143:BGE327677 BGE327679:BGE393213 BGE393215:BGE458749 BGE458751:BGE524285 BGE524287:BGE589821 BGE589823:BGE655357 BGE655359:BGE720893 BGE720895:BGE786429 BGE786431:BGE851965 BGE851967:BGE917501 BGE917503:BGE983037 BGE983039:BGE1048576 BGL35:BGL1048576 BGS35:BGS1048576 BPT35:BPT65533 BPT65535:BPT131069 BPT131071:BPT196605 BPT196607:BPT262141 BPT262143:BPT327677 BPT327679:BPT393213 BPT393215:BPT458749 BPT458751:BPT524285 BPT524287:BPT589821 BPT589823:BPT655357 BPT655359:BPT720893 BPT720895:BPT786429 BPT786431:BPT851965 BPT851967:BPT917501 BPT917503:BPT983037 BPT983039:BPT1048576 BQA35:BQA65533 BQA65535:BQA131069 BQA131071:BQA196605 BQA196607:BQA262141 BQA262143:BQA327677 BQA327679:BQA393213 BQA393215:BQA458749 BQA458751:BQA524285 BQA524287:BQA589821 BQA589823:BQA655357 BQA655359:BQA720893 BQA720895:BQA786429 BQA786431:BQA851965 BQA851967:BQA917501 BQA917503:BQA983037 BQA983039:BQA1048576 BQH35:BQH1048576 BQO35:BQO1048576 BZP35:BZP65533 BZP65535:BZP131069 BZP131071:BZP196605 BZP196607:BZP262141 BZP262143:BZP327677 BZP327679:BZP393213 BZP393215:BZP458749 BZP458751:BZP524285 BZP524287:BZP589821 BZP589823:BZP655357 BZP655359:BZP720893 BZP720895:BZP786429 BZP786431:BZP851965 BZP851967:BZP917501 BZP917503:BZP983037 BZP983039:BZP1048576 BZW35:BZW65533 BZW65535:BZW131069 BZW131071:BZW196605 BZW196607:BZW262141 BZW262143:BZW327677 BZW327679:BZW393213 BZW393215:BZW458749 BZW458751:BZW524285 BZW524287:BZW589821 BZW589823:BZW655357 BZW655359:BZW720893 BZW720895:BZW786429 BZW786431:BZW851965 BZW851967:BZW917501 BZW917503:BZW983037 BZW983039:BZW1048576 CAD35:CAD1048576 CAK35:CAK1048576 CJL35:CJL65533 CJL65535:CJL131069 CJL131071:CJL196605 CJL196607:CJL262141 CJL262143:CJL327677 CJL327679:CJL393213 CJL393215:CJL458749 CJL458751:CJL524285 CJL524287:CJL589821 CJL589823:CJL655357 CJL655359:CJL720893 CJL720895:CJL786429 CJL786431:CJL851965 CJL851967:CJL917501 CJL917503:CJL983037 CJL983039:CJL1048576 CJS35:CJS65533 CJS65535:CJS131069 CJS131071:CJS196605 CJS196607:CJS262141 CJS262143:CJS327677 CJS327679:CJS393213 CJS393215:CJS458749 CJS458751:CJS524285 CJS524287:CJS589821 CJS589823:CJS655357 CJS655359:CJS720893 CJS720895:CJS786429 CJS786431:CJS851965 CJS851967:CJS917501 CJS917503:CJS983037 CJS983039:CJS1048576 CJZ35:CJZ1048576 CKG35:CKG1048576 CTH35:CTH65533 CTH65535:CTH131069 CTH131071:CTH196605 CTH196607:CTH262141 CTH262143:CTH327677 CTH327679:CTH393213 CTH393215:CTH458749 CTH458751:CTH524285 CTH524287:CTH589821 CTH589823:CTH655357 CTH655359:CTH720893 CTH720895:CTH786429 CTH786431:CTH851965 CTH851967:CTH917501 CTH917503:CTH983037 CTH983039:CTH1048576 CTO35:CTO65533 CTO65535:CTO131069 CTO131071:CTO196605 CTO196607:CTO262141 CTO262143:CTO327677 CTO327679:CTO393213 CTO393215:CTO458749 CTO458751:CTO524285 CTO524287:CTO589821 CTO589823:CTO655357 CTO655359:CTO720893 CTO720895:CTO786429 CTO786431:CTO851965 CTO851967:CTO917501 CTO917503:CTO983037 CTO983039:CTO1048576 CTV35:CTV1048576 CUC35:CUC1048576 DDD35:DDD65533 DDD65535:DDD131069 DDD131071:DDD196605 DDD196607:DDD262141 DDD262143:DDD327677 DDD327679:DDD393213 DDD393215:DDD458749 DDD458751:DDD524285 DDD524287:DDD589821 DDD589823:DDD655357 DDD655359:DDD720893 DDD720895:DDD786429 DDD786431:DDD851965 DDD851967:DDD917501 DDD917503:DDD983037 DDD983039:DDD1048576 DDK35:DDK65533 DDK65535:DDK131069 DDK131071:DDK196605 DDK196607:DDK262141 DDK262143:DDK327677 DDK327679:DDK393213 DDK393215:DDK458749 DDK458751:DDK524285 DDK524287:DDK589821 DDK589823:DDK655357 DDK655359:DDK720893 DDK720895:DDK786429 DDK786431:DDK851965 DDK851967:DDK917501 DDK917503:DDK983037 DDK983039:DDK1048576 DDR35:DDR1048576 DDY35:DDY1048576 DMZ35:DMZ65533 DMZ65535:DMZ131069 DMZ131071:DMZ196605 DMZ196607:DMZ262141 DMZ262143:DMZ327677 DMZ327679:DMZ393213 DMZ393215:DMZ458749 DMZ458751:DMZ524285 DMZ524287:DMZ589821 DMZ589823:DMZ655357 DMZ655359:DMZ720893 DMZ720895:DMZ786429 DMZ786431:DMZ851965 DMZ851967:DMZ917501 DMZ917503:DMZ983037 DMZ983039:DMZ1048576 DNG35:DNG65533 DNG65535:DNG131069 DNG131071:DNG196605 DNG196607:DNG262141 DNG262143:DNG327677 DNG327679:DNG393213 DNG393215:DNG458749 DNG458751:DNG524285 DNG524287:DNG589821 DNG589823:DNG655357 DNG655359:DNG720893 DNG720895:DNG786429 DNG786431:DNG851965 DNG851967:DNG917501 DNG917503:DNG983037 DNG983039:DNG1048576 DNN35:DNN1048576 DNU35:DNU1048576 DWV35:DWV65533 DWV65535:DWV131069 DWV131071:DWV196605 DWV196607:DWV262141 DWV262143:DWV327677 DWV327679:DWV393213 DWV393215:DWV458749 DWV458751:DWV524285 DWV524287:DWV589821 DWV589823:DWV655357 DWV655359:DWV720893 DWV720895:DWV786429 DWV786431:DWV851965 DWV851967:DWV917501 DWV917503:DWV983037 DWV983039:DWV1048576 DXC35:DXC65533 DXC65535:DXC131069 DXC131071:DXC196605 DXC196607:DXC262141 DXC262143:DXC327677 DXC327679:DXC393213 DXC393215:DXC458749 DXC458751:DXC524285 DXC524287:DXC589821 DXC589823:DXC655357 DXC655359:DXC720893 DXC720895:DXC786429 DXC786431:DXC851965 DXC851967:DXC917501 DXC917503:DXC983037 DXC983039:DXC1048576 DXJ35:DXJ1048576 DXQ35:DXQ1048576 EGR35:EGR65533 EGR65535:EGR131069 EGR131071:EGR196605 EGR196607:EGR262141 EGR262143:EGR327677 EGR327679:EGR393213 EGR393215:EGR458749 EGR458751:EGR524285 EGR524287:EGR589821 EGR589823:EGR655357 EGR655359:EGR720893 EGR720895:EGR786429 EGR786431:EGR851965 EGR851967:EGR917501 EGR917503:EGR983037 EGR983039:EGR1048576 EGY35:EGY65533 EGY65535:EGY131069 EGY131071:EGY196605 EGY196607:EGY262141 EGY262143:EGY327677 EGY327679:EGY393213 EGY393215:EGY458749 EGY458751:EGY524285 EGY524287:EGY589821 EGY589823:EGY655357 EGY655359:EGY720893 EGY720895:EGY786429 EGY786431:EGY851965 EGY851967:EGY917501 EGY917503:EGY983037 EGY983039:EGY1048576 EHF35:EHF1048576 EHM35:EHM1048576 EQN35:EQN65533 EQN65535:EQN131069 EQN131071:EQN196605 EQN196607:EQN262141 EQN262143:EQN327677 EQN327679:EQN393213 EQN393215:EQN458749 EQN458751:EQN524285 EQN524287:EQN589821 EQN589823:EQN655357 EQN655359:EQN720893 EQN720895:EQN786429 EQN786431:EQN851965 EQN851967:EQN917501 EQN917503:EQN983037 EQN983039:EQN1048576 EQU35:EQU65533 EQU65535:EQU131069 EQU131071:EQU196605 EQU196607:EQU262141 EQU262143:EQU327677 EQU327679:EQU393213 EQU393215:EQU458749 EQU458751:EQU524285 EQU524287:EQU589821 EQU589823:EQU655357 EQU655359:EQU720893 EQU720895:EQU786429 EQU786431:EQU851965 EQU851967:EQU917501 EQU917503:EQU983037 EQU983039:EQU1048576 ERB35:ERB1048576 ERI35:ERI1048576 FAJ35:FAJ65533 FAJ65535:FAJ131069 FAJ131071:FAJ196605 FAJ196607:FAJ262141 FAJ262143:FAJ327677 FAJ327679:FAJ393213 FAJ393215:FAJ458749 FAJ458751:FAJ524285 FAJ524287:FAJ589821 FAJ589823:FAJ655357 FAJ655359:FAJ720893 FAJ720895:FAJ786429 FAJ786431:FAJ851965 FAJ851967:FAJ917501 FAJ917503:FAJ983037 FAJ983039:FAJ1048576 FAQ35:FAQ65533 FAQ65535:FAQ131069 FAQ131071:FAQ196605 FAQ196607:FAQ262141 FAQ262143:FAQ327677 FAQ327679:FAQ393213 FAQ393215:FAQ458749 FAQ458751:FAQ524285 FAQ524287:FAQ589821 FAQ589823:FAQ655357 FAQ655359:FAQ720893 FAQ720895:FAQ786429 FAQ786431:FAQ851965 FAQ851967:FAQ917501 FAQ917503:FAQ983037 FAQ983039:FAQ1048576 FAX35:FAX1048576 FBE35:FBE1048576 FKF35:FKF65533 FKF65535:FKF131069 FKF131071:FKF196605 FKF196607:FKF262141 FKF262143:FKF327677 FKF327679:FKF393213 FKF393215:FKF458749 FKF458751:FKF524285 FKF524287:FKF589821 FKF589823:FKF655357 FKF655359:FKF720893 FKF720895:FKF786429 FKF786431:FKF851965 FKF851967:FKF917501 FKF917503:FKF983037 FKF983039:FKF1048576 FKM35:FKM65533 FKM65535:FKM131069 FKM131071:FKM196605 FKM196607:FKM262141 FKM262143:FKM327677 FKM327679:FKM393213 FKM393215:FKM458749 FKM458751:FKM524285 FKM524287:FKM589821 FKM589823:FKM655357 FKM655359:FKM720893 FKM720895:FKM786429 FKM786431:FKM851965 FKM851967:FKM917501 FKM917503:FKM983037 FKM983039:FKM1048576 FKT35:FKT1048576 FLA35:FLA1048576 FUB35:FUB65533 FUB65535:FUB131069 FUB131071:FUB196605 FUB196607:FUB262141 FUB262143:FUB327677 FUB327679:FUB393213 FUB393215:FUB458749 FUB458751:FUB524285 FUB524287:FUB589821 FUB589823:FUB655357 FUB655359:FUB720893 FUB720895:FUB786429 FUB786431:FUB851965 FUB851967:FUB917501 FUB917503:FUB983037 FUB983039:FUB1048576 FUI35:FUI65533 FUI65535:FUI131069 FUI131071:FUI196605 FUI196607:FUI262141 FUI262143:FUI327677 FUI327679:FUI393213 FUI393215:FUI458749 FUI458751:FUI524285 FUI524287:FUI589821 FUI589823:FUI655357 FUI655359:FUI720893 FUI720895:FUI786429 FUI786431:FUI851965 FUI851967:FUI917501 FUI917503:FUI983037 FUI983039:FUI1048576 FUP35:FUP1048576 FUW35:FUW1048576 GDX35:GDX65533 GDX65535:GDX131069 GDX131071:GDX196605 GDX196607:GDX262141 GDX262143:GDX327677 GDX327679:GDX393213 GDX393215:GDX458749 GDX458751:GDX524285 GDX524287:GDX589821 GDX589823:GDX655357 GDX655359:GDX720893 GDX720895:GDX786429 GDX786431:GDX851965 GDX851967:GDX917501 GDX917503:GDX983037 GDX983039:GDX1048576 GEE35:GEE65533 GEE65535:GEE131069 GEE131071:GEE196605 GEE196607:GEE262141 GEE262143:GEE327677 GEE327679:GEE393213 GEE393215:GEE458749 GEE458751:GEE524285 GEE524287:GEE589821 GEE589823:GEE655357 GEE655359:GEE720893 GEE720895:GEE786429 GEE786431:GEE851965 GEE851967:GEE917501 GEE917503:GEE983037 GEE983039:GEE1048576 GEL35:GEL1048576 GES35:GES1048576 GNT35:GNT65533 GNT65535:GNT131069 GNT131071:GNT196605 GNT196607:GNT262141 GNT262143:GNT327677 GNT327679:GNT393213 GNT393215:GNT458749 GNT458751:GNT524285 GNT524287:GNT589821 GNT589823:GNT655357 GNT655359:GNT720893 GNT720895:GNT786429 GNT786431:GNT851965 GNT851967:GNT917501 GNT917503:GNT983037 GNT983039:GNT1048576 GOA35:GOA65533 GOA65535:GOA131069 GOA131071:GOA196605 GOA196607:GOA262141 GOA262143:GOA327677 GOA327679:GOA393213 GOA393215:GOA458749 GOA458751:GOA524285 GOA524287:GOA589821 GOA589823:GOA655357 GOA655359:GOA720893 GOA720895:GOA786429 GOA786431:GOA851965 GOA851967:GOA917501 GOA917503:GOA983037 GOA983039:GOA1048576 GOH35:GOH1048576 GOO35:GOO1048576 GXP35:GXP65533 GXP65535:GXP131069 GXP131071:GXP196605 GXP196607:GXP262141 GXP262143:GXP327677 GXP327679:GXP393213 GXP393215:GXP458749 GXP458751:GXP524285 GXP524287:GXP589821 GXP589823:GXP655357 GXP655359:GXP720893 GXP720895:GXP786429 GXP786431:GXP851965 GXP851967:GXP917501 GXP917503:GXP983037 GXP983039:GXP1048576 GXW35:GXW65533 GXW65535:GXW131069 GXW131071:GXW196605 GXW196607:GXW262141 GXW262143:GXW327677 GXW327679:GXW393213 GXW393215:GXW458749 GXW458751:GXW524285 GXW524287:GXW589821 GXW589823:GXW655357 GXW655359:GXW720893 GXW720895:GXW786429 GXW786431:GXW851965 GXW851967:GXW917501 GXW917503:GXW983037 GXW983039:GXW1048576 GYD35:GYD1048576 GYK35:GYK1048576 HHL35:HHL65533 HHL65535:HHL131069 HHL131071:HHL196605 HHL196607:HHL262141 HHL262143:HHL327677 HHL327679:HHL393213 HHL393215:HHL458749 HHL458751:HHL524285 HHL524287:HHL589821 HHL589823:HHL655357 HHL655359:HHL720893 HHL720895:HHL786429 HHL786431:HHL851965 HHL851967:HHL917501 HHL917503:HHL983037 HHL983039:HHL1048576 HHS35:HHS65533 HHS65535:HHS131069 HHS131071:HHS196605 HHS196607:HHS262141 HHS262143:HHS327677 HHS327679:HHS393213 HHS393215:HHS458749 HHS458751:HHS524285 HHS524287:HHS589821 HHS589823:HHS655357 HHS655359:HHS720893 HHS720895:HHS786429 HHS786431:HHS851965 HHS851967:HHS917501 HHS917503:HHS983037 HHS983039:HHS1048576 HHZ35:HHZ1048576 HIG35:HIG1048576 HRH35:HRH65533 HRH65535:HRH131069 HRH131071:HRH196605 HRH196607:HRH262141 HRH262143:HRH327677 HRH327679:HRH393213 HRH393215:HRH458749 HRH458751:HRH524285 HRH524287:HRH589821 HRH589823:HRH655357 HRH655359:HRH720893 HRH720895:HRH786429 HRH786431:HRH851965 HRH851967:HRH917501 HRH917503:HRH983037 HRH983039:HRH1048576 HRO35:HRO65533 HRO65535:HRO131069 HRO131071:HRO196605 HRO196607:HRO262141 HRO262143:HRO327677 HRO327679:HRO393213 HRO393215:HRO458749 HRO458751:HRO524285 HRO524287:HRO589821 HRO589823:HRO655357 HRO655359:HRO720893 HRO720895:HRO786429 HRO786431:HRO851965 HRO851967:HRO917501 HRO917503:HRO983037 HRO983039:HRO1048576 HRV35:HRV1048576 HSC35:HSC1048576 IBD35:IBD65533 IBD65535:IBD131069 IBD131071:IBD196605 IBD196607:IBD262141 IBD262143:IBD327677 IBD327679:IBD393213 IBD393215:IBD458749 IBD458751:IBD524285 IBD524287:IBD589821 IBD589823:IBD655357 IBD655359:IBD720893 IBD720895:IBD786429 IBD786431:IBD851965 IBD851967:IBD917501 IBD917503:IBD983037 IBD983039:IBD1048576 IBK35:IBK65533 IBK65535:IBK131069 IBK131071:IBK196605 IBK196607:IBK262141 IBK262143:IBK327677 IBK327679:IBK393213 IBK393215:IBK458749 IBK458751:IBK524285 IBK524287:IBK589821 IBK589823:IBK655357 IBK655359:IBK720893 IBK720895:IBK786429 IBK786431:IBK851965 IBK851967:IBK917501 IBK917503:IBK983037 IBK983039:IBK1048576 IBR35:IBR1048576 IBY35:IBY1048576 IKZ35:IKZ65533 IKZ65535:IKZ131069 IKZ131071:IKZ196605 IKZ196607:IKZ262141 IKZ262143:IKZ327677 IKZ327679:IKZ393213 IKZ393215:IKZ458749 IKZ458751:IKZ524285 IKZ524287:IKZ589821 IKZ589823:IKZ655357 IKZ655359:IKZ720893 IKZ720895:IKZ786429 IKZ786431:IKZ851965 IKZ851967:IKZ917501 IKZ917503:IKZ983037 IKZ983039:IKZ1048576 ILG35:ILG65533 ILG65535:ILG131069 ILG131071:ILG196605 ILG196607:ILG262141 ILG262143:ILG327677 ILG327679:ILG393213 ILG393215:ILG458749 ILG458751:ILG524285 ILG524287:ILG589821 ILG589823:ILG655357 ILG655359:ILG720893 ILG720895:ILG786429 ILG786431:ILG851965 ILG851967:ILG917501 ILG917503:ILG983037 ILG983039:ILG1048576 ILN35:ILN1048576 ILU35:ILU1048576 IUV35:IUV65533 IUV65535:IUV131069 IUV131071:IUV196605 IUV196607:IUV262141 IUV262143:IUV327677 IUV327679:IUV393213 IUV393215:IUV458749 IUV458751:IUV524285 IUV524287:IUV589821 IUV589823:IUV655357 IUV655359:IUV720893 IUV720895:IUV786429 IUV786431:IUV851965 IUV851967:IUV917501 IUV917503:IUV983037 IUV983039:IUV1048576 IVC35:IVC65533 IVC65535:IVC131069 IVC131071:IVC196605 IVC196607:IVC262141 IVC262143:IVC327677 IVC327679:IVC393213 IVC393215:IVC458749 IVC458751:IVC524285 IVC524287:IVC589821 IVC589823:IVC655357 IVC655359:IVC720893 IVC720895:IVC786429 IVC786431:IVC851965 IVC851967:IVC917501 IVC917503:IVC983037 IVC983039:IVC1048576 IVJ35:IVJ1048576 IVQ35:IVQ1048576 JER35:JER65533 JER65535:JER131069 JER131071:JER196605 JER196607:JER262141 JER262143:JER327677 JER327679:JER393213 JER393215:JER458749 JER458751:JER524285 JER524287:JER589821 JER589823:JER655357 JER655359:JER720893 JER720895:JER786429 JER786431:JER851965 JER851967:JER917501 JER917503:JER983037 JER983039:JER1048576 JEY35:JEY65533 JEY65535:JEY131069 JEY131071:JEY196605 JEY196607:JEY262141 JEY262143:JEY327677 JEY327679:JEY393213 JEY393215:JEY458749 JEY458751:JEY524285 JEY524287:JEY589821 JEY589823:JEY655357 JEY655359:JEY720893 JEY720895:JEY786429 JEY786431:JEY851965 JEY851967:JEY917501 JEY917503:JEY983037 JEY983039:JEY1048576 JFF35:JFF1048576 JFM35:JFM1048576 JON35:JON65533 JON65535:JON131069 JON131071:JON196605 JON196607:JON262141 JON262143:JON327677 JON327679:JON393213 JON393215:JON458749 JON458751:JON524285 JON524287:JON589821 JON589823:JON655357 JON655359:JON720893 JON720895:JON786429 JON786431:JON851965 JON851967:JON917501 JON917503:JON983037 JON983039:JON1048576 JOU35:JOU65533 JOU65535:JOU131069 JOU131071:JOU196605 JOU196607:JOU262141 JOU262143:JOU327677 JOU327679:JOU393213 JOU393215:JOU458749 JOU458751:JOU524285 JOU524287:JOU589821 JOU589823:JOU655357 JOU655359:JOU720893 JOU720895:JOU786429 JOU786431:JOU851965 JOU851967:JOU917501 JOU917503:JOU983037 JOU983039:JOU1048576 JPB35:JPB1048576 JPI35:JPI1048576 JYJ35:JYJ65533 JYJ65535:JYJ131069 JYJ131071:JYJ196605 JYJ196607:JYJ262141 JYJ262143:JYJ327677 JYJ327679:JYJ393213 JYJ393215:JYJ458749 JYJ458751:JYJ524285 JYJ524287:JYJ589821 JYJ589823:JYJ655357 JYJ655359:JYJ720893 JYJ720895:JYJ786429 JYJ786431:JYJ851965 JYJ851967:JYJ917501 JYJ917503:JYJ983037 JYJ983039:JYJ1048576 JYQ35:JYQ65533 JYQ65535:JYQ131069 JYQ131071:JYQ196605 JYQ196607:JYQ262141 JYQ262143:JYQ327677 JYQ327679:JYQ393213 JYQ393215:JYQ458749 JYQ458751:JYQ524285 JYQ524287:JYQ589821 JYQ589823:JYQ655357 JYQ655359:JYQ720893 JYQ720895:JYQ786429 JYQ786431:JYQ851965 JYQ851967:JYQ917501 JYQ917503:JYQ983037 JYQ983039:JYQ1048576 JYX35:JYX1048576 JZE35:JZE1048576 KIF35:KIF65533 KIF65535:KIF131069 KIF131071:KIF196605 KIF196607:KIF262141 KIF262143:KIF327677 KIF327679:KIF393213 KIF393215:KIF458749 KIF458751:KIF524285 KIF524287:KIF589821 KIF589823:KIF655357 KIF655359:KIF720893 KIF720895:KIF786429 KIF786431:KIF851965 KIF851967:KIF917501 KIF917503:KIF983037 KIF983039:KIF1048576 KIM35:KIM65533 KIM65535:KIM131069 KIM131071:KIM196605 KIM196607:KIM262141 KIM262143:KIM327677 KIM327679:KIM393213 KIM393215:KIM458749 KIM458751:KIM524285 KIM524287:KIM589821 KIM589823:KIM655357 KIM655359:KIM720893 KIM720895:KIM786429 KIM786431:KIM851965 KIM851967:KIM917501 KIM917503:KIM983037 KIM983039:KIM1048576 KIT35:KIT1048576 KJA35:KJA1048576 KSB35:KSB65533 KSB65535:KSB131069 KSB131071:KSB196605 KSB196607:KSB262141 KSB262143:KSB327677 KSB327679:KSB393213 KSB393215:KSB458749 KSB458751:KSB524285 KSB524287:KSB589821 KSB589823:KSB655357 KSB655359:KSB720893 KSB720895:KSB786429 KSB786431:KSB851965 KSB851967:KSB917501 KSB917503:KSB983037 KSB983039:KSB1048576 KSI35:KSI65533 KSI65535:KSI131069 KSI131071:KSI196605 KSI196607:KSI262141 KSI262143:KSI327677 KSI327679:KSI393213 KSI393215:KSI458749 KSI458751:KSI524285 KSI524287:KSI589821 KSI589823:KSI655357 KSI655359:KSI720893 KSI720895:KSI786429 KSI786431:KSI851965 KSI851967:KSI917501 KSI917503:KSI983037 KSI983039:KSI1048576 KSP35:KSP1048576 KSW35:KSW1048576 LBX35:LBX65533 LBX65535:LBX131069 LBX131071:LBX196605 LBX196607:LBX262141 LBX262143:LBX327677 LBX327679:LBX393213 LBX393215:LBX458749 LBX458751:LBX524285 LBX524287:LBX589821 LBX589823:LBX655357 LBX655359:LBX720893 LBX720895:LBX786429 LBX786431:LBX851965 LBX851967:LBX917501 LBX917503:LBX983037 LBX983039:LBX1048576 LCE35:LCE65533 LCE65535:LCE131069 LCE131071:LCE196605 LCE196607:LCE262141 LCE262143:LCE327677 LCE327679:LCE393213 LCE393215:LCE458749 LCE458751:LCE524285 LCE524287:LCE589821 LCE589823:LCE655357 LCE655359:LCE720893 LCE720895:LCE786429 LCE786431:LCE851965 LCE851967:LCE917501 LCE917503:LCE983037 LCE983039:LCE1048576 LCL35:LCL1048576 LCS35:LCS1048576 LLT35:LLT65533 LLT65535:LLT131069 LLT131071:LLT196605 LLT196607:LLT262141 LLT262143:LLT327677 LLT327679:LLT393213 LLT393215:LLT458749 LLT458751:LLT524285 LLT524287:LLT589821 LLT589823:LLT655357 LLT655359:LLT720893 LLT720895:LLT786429 LLT786431:LLT851965 LLT851967:LLT917501 LLT917503:LLT983037 LLT983039:LLT1048576 LMA35:LMA65533 LMA65535:LMA131069 LMA131071:LMA196605 LMA196607:LMA262141 LMA262143:LMA327677 LMA327679:LMA393213 LMA393215:LMA458749 LMA458751:LMA524285 LMA524287:LMA589821 LMA589823:LMA655357 LMA655359:LMA720893 LMA720895:LMA786429 LMA786431:LMA851965 LMA851967:LMA917501 LMA917503:LMA983037 LMA983039:LMA1048576 LMH35:LMH1048576 LMO35:LMO1048576 LVP35:LVP65533 LVP65535:LVP131069 LVP131071:LVP196605 LVP196607:LVP262141 LVP262143:LVP327677 LVP327679:LVP393213 LVP393215:LVP458749 LVP458751:LVP524285 LVP524287:LVP589821 LVP589823:LVP655357 LVP655359:LVP720893 LVP720895:LVP786429 LVP786431:LVP851965 LVP851967:LVP917501 LVP917503:LVP983037 LVP983039:LVP1048576 LVW35:LVW65533 LVW65535:LVW131069 LVW131071:LVW196605 LVW196607:LVW262141 LVW262143:LVW327677 LVW327679:LVW393213 LVW393215:LVW458749 LVW458751:LVW524285 LVW524287:LVW589821 LVW589823:LVW655357 LVW655359:LVW720893 LVW720895:LVW786429 LVW786431:LVW851965 LVW851967:LVW917501 LVW917503:LVW983037 LVW983039:LVW1048576 LWD35:LWD1048576 LWK35:LWK1048576 MFL35:MFL65533 MFL65535:MFL131069 MFL131071:MFL196605 MFL196607:MFL262141 MFL262143:MFL327677 MFL327679:MFL393213 MFL393215:MFL458749 MFL458751:MFL524285 MFL524287:MFL589821 MFL589823:MFL655357 MFL655359:MFL720893 MFL720895:MFL786429 MFL786431:MFL851965 MFL851967:MFL917501 MFL917503:MFL983037 MFL983039:MFL1048576 MFS35:MFS65533 MFS65535:MFS131069 MFS131071:MFS196605 MFS196607:MFS262141 MFS262143:MFS327677 MFS327679:MFS393213 MFS393215:MFS458749 MFS458751:MFS524285 MFS524287:MFS589821 MFS589823:MFS655357 MFS655359:MFS720893 MFS720895:MFS786429 MFS786431:MFS851965 MFS851967:MFS917501 MFS917503:MFS983037 MFS983039:MFS1048576 MFZ35:MFZ1048576 MGG35:MGG1048576 MPH35:MPH65533 MPH65535:MPH131069 MPH131071:MPH196605 MPH196607:MPH262141 MPH262143:MPH327677 MPH327679:MPH393213 MPH393215:MPH458749 MPH458751:MPH524285 MPH524287:MPH589821 MPH589823:MPH655357 MPH655359:MPH720893 MPH720895:MPH786429 MPH786431:MPH851965 MPH851967:MPH917501 MPH917503:MPH983037 MPH983039:MPH1048576 MPO35:MPO65533 MPO65535:MPO131069 MPO131071:MPO196605 MPO196607:MPO262141 MPO262143:MPO327677 MPO327679:MPO393213 MPO393215:MPO458749 MPO458751:MPO524285 MPO524287:MPO589821 MPO589823:MPO655357 MPO655359:MPO720893 MPO720895:MPO786429 MPO786431:MPO851965 MPO851967:MPO917501 MPO917503:MPO983037 MPO983039:MPO1048576 MPV35:MPV1048576 MQC35:MQC1048576 MZD35:MZD65533 MZD65535:MZD131069 MZD131071:MZD196605 MZD196607:MZD262141 MZD262143:MZD327677 MZD327679:MZD393213 MZD393215:MZD458749 MZD458751:MZD524285 MZD524287:MZD589821 MZD589823:MZD655357 MZD655359:MZD720893 MZD720895:MZD786429 MZD786431:MZD851965 MZD851967:MZD917501 MZD917503:MZD983037 MZD983039:MZD1048576 MZK35:MZK65533 MZK65535:MZK131069 MZK131071:MZK196605 MZK196607:MZK262141 MZK262143:MZK327677 MZK327679:MZK393213 MZK393215:MZK458749 MZK458751:MZK524285 MZK524287:MZK589821 MZK589823:MZK655357 MZK655359:MZK720893 MZK720895:MZK786429 MZK786431:MZK851965 MZK851967:MZK917501 MZK917503:MZK983037 MZK983039:MZK1048576 MZR35:MZR1048576 MZY35:MZY1048576 NIZ35:NIZ65533 NIZ65535:NIZ131069 NIZ131071:NIZ196605 NIZ196607:NIZ262141 NIZ262143:NIZ327677 NIZ327679:NIZ393213 NIZ393215:NIZ458749 NIZ458751:NIZ524285 NIZ524287:NIZ589821 NIZ589823:NIZ655357 NIZ655359:NIZ720893 NIZ720895:NIZ786429 NIZ786431:NIZ851965 NIZ851967:NIZ917501 NIZ917503:NIZ983037 NIZ983039:NIZ1048576 NJG35:NJG65533 NJG65535:NJG131069 NJG131071:NJG196605 NJG196607:NJG262141 NJG262143:NJG327677 NJG327679:NJG393213 NJG393215:NJG458749 NJG458751:NJG524285 NJG524287:NJG589821 NJG589823:NJG655357 NJG655359:NJG720893 NJG720895:NJG786429 NJG786431:NJG851965 NJG851967:NJG917501 NJG917503:NJG983037 NJG983039:NJG1048576 NJN35:NJN1048576 NJU35:NJU1048576 NSV35:NSV65533 NSV65535:NSV131069 NSV131071:NSV196605 NSV196607:NSV262141 NSV262143:NSV327677 NSV327679:NSV393213 NSV393215:NSV458749 NSV458751:NSV524285 NSV524287:NSV589821 NSV589823:NSV655357 NSV655359:NSV720893 NSV720895:NSV786429 NSV786431:NSV851965 NSV851967:NSV917501 NSV917503:NSV983037 NSV983039:NSV1048576 NTC35:NTC65533 NTC65535:NTC131069 NTC131071:NTC196605 NTC196607:NTC262141 NTC262143:NTC327677 NTC327679:NTC393213 NTC393215:NTC458749 NTC458751:NTC524285 NTC524287:NTC589821 NTC589823:NTC655357 NTC655359:NTC720893 NTC720895:NTC786429 NTC786431:NTC851965 NTC851967:NTC917501 NTC917503:NTC983037 NTC983039:NTC1048576 NTJ35:NTJ1048576 NTQ35:NTQ1048576 OCR35:OCR65533 OCR65535:OCR131069 OCR131071:OCR196605 OCR196607:OCR262141 OCR262143:OCR327677 OCR327679:OCR393213 OCR393215:OCR458749 OCR458751:OCR524285 OCR524287:OCR589821 OCR589823:OCR655357 OCR655359:OCR720893 OCR720895:OCR786429 OCR786431:OCR851965 OCR851967:OCR917501 OCR917503:OCR983037 OCR983039:OCR1048576 OCY35:OCY65533 OCY65535:OCY131069 OCY131071:OCY196605 OCY196607:OCY262141 OCY262143:OCY327677 OCY327679:OCY393213 OCY393215:OCY458749 OCY458751:OCY524285 OCY524287:OCY589821 OCY589823:OCY655357 OCY655359:OCY720893 OCY720895:OCY786429 OCY786431:OCY851965 OCY851967:OCY917501 OCY917503:OCY983037 OCY983039:OCY1048576 ODF35:ODF1048576 ODM35:ODM1048576 OMN35:OMN65533 OMN65535:OMN131069 OMN131071:OMN196605 OMN196607:OMN262141 OMN262143:OMN327677 OMN327679:OMN393213 OMN393215:OMN458749 OMN458751:OMN524285 OMN524287:OMN589821 OMN589823:OMN655357 OMN655359:OMN720893 OMN720895:OMN786429 OMN786431:OMN851965 OMN851967:OMN917501 OMN917503:OMN983037 OMN983039:OMN1048576 OMU35:OMU65533 OMU65535:OMU131069 OMU131071:OMU196605 OMU196607:OMU262141 OMU262143:OMU327677 OMU327679:OMU393213 OMU393215:OMU458749 OMU458751:OMU524285 OMU524287:OMU589821 OMU589823:OMU655357 OMU655359:OMU720893 OMU720895:OMU786429 OMU786431:OMU851965 OMU851967:OMU917501 OMU917503:OMU983037 OMU983039:OMU1048576 ONB35:ONB1048576 ONI35:ONI1048576 OWJ35:OWJ65533 OWJ65535:OWJ131069 OWJ131071:OWJ196605 OWJ196607:OWJ262141 OWJ262143:OWJ327677 OWJ327679:OWJ393213 OWJ393215:OWJ458749 OWJ458751:OWJ524285 OWJ524287:OWJ589821 OWJ589823:OWJ655357 OWJ655359:OWJ720893 OWJ720895:OWJ786429 OWJ786431:OWJ851965 OWJ851967:OWJ917501 OWJ917503:OWJ983037 OWJ983039:OWJ1048576 OWQ35:OWQ65533 OWQ65535:OWQ131069 OWQ131071:OWQ196605 OWQ196607:OWQ262141 OWQ262143:OWQ327677 OWQ327679:OWQ393213 OWQ393215:OWQ458749 OWQ458751:OWQ524285 OWQ524287:OWQ589821 OWQ589823:OWQ655357 OWQ655359:OWQ720893 OWQ720895:OWQ786429 OWQ786431:OWQ851965 OWQ851967:OWQ917501 OWQ917503:OWQ983037 OWQ983039:OWQ1048576 OWX35:OWX1048576 OXE35:OXE1048576 PGF35:PGF65533 PGF65535:PGF131069 PGF131071:PGF196605 PGF196607:PGF262141 PGF262143:PGF327677 PGF327679:PGF393213 PGF393215:PGF458749 PGF458751:PGF524285 PGF524287:PGF589821 PGF589823:PGF655357 PGF655359:PGF720893 PGF720895:PGF786429 PGF786431:PGF851965 PGF851967:PGF917501 PGF917503:PGF983037 PGF983039:PGF1048576 PGM35:PGM65533 PGM65535:PGM131069 PGM131071:PGM196605 PGM196607:PGM262141 PGM262143:PGM327677 PGM327679:PGM393213 PGM393215:PGM458749 PGM458751:PGM524285 PGM524287:PGM589821 PGM589823:PGM655357 PGM655359:PGM720893 PGM720895:PGM786429 PGM786431:PGM851965 PGM851967:PGM917501 PGM917503:PGM983037 PGM983039:PGM1048576 PGT35:PGT1048576 PHA35:PHA1048576 PQB35:PQB65533 PQB65535:PQB131069 PQB131071:PQB196605 PQB196607:PQB262141 PQB262143:PQB327677 PQB327679:PQB393213 PQB393215:PQB458749 PQB458751:PQB524285 PQB524287:PQB589821 PQB589823:PQB655357 PQB655359:PQB720893 PQB720895:PQB786429 PQB786431:PQB851965 PQB851967:PQB917501 PQB917503:PQB983037 PQB983039:PQB1048576 PQI35:PQI65533 PQI65535:PQI131069 PQI131071:PQI196605 PQI196607:PQI262141 PQI262143:PQI327677 PQI327679:PQI393213 PQI393215:PQI458749 PQI458751:PQI524285 PQI524287:PQI589821 PQI589823:PQI655357 PQI655359:PQI720893 PQI720895:PQI786429 PQI786431:PQI851965 PQI851967:PQI917501 PQI917503:PQI983037 PQI983039:PQI1048576 PQP35:PQP1048576 PQW35:PQW1048576 PZX35:PZX65533 PZX65535:PZX131069 PZX131071:PZX196605 PZX196607:PZX262141 PZX262143:PZX327677 PZX327679:PZX393213 PZX393215:PZX458749 PZX458751:PZX524285 PZX524287:PZX589821 PZX589823:PZX655357 PZX655359:PZX720893 PZX720895:PZX786429 PZX786431:PZX851965 PZX851967:PZX917501 PZX917503:PZX983037 PZX983039:PZX1048576 QAE35:QAE65533 QAE65535:QAE131069 QAE131071:QAE196605 QAE196607:QAE262141 QAE262143:QAE327677 QAE327679:QAE393213 QAE393215:QAE458749 QAE458751:QAE524285 QAE524287:QAE589821 QAE589823:QAE655357 QAE655359:QAE720893 QAE720895:QAE786429 QAE786431:QAE851965 QAE851967:QAE917501 QAE917503:QAE983037 QAE983039:QAE1048576 QAL35:QAL1048576 QAS35:QAS1048576 QJT35:QJT65533 QJT65535:QJT131069 QJT131071:QJT196605 QJT196607:QJT262141 QJT262143:QJT327677 QJT327679:QJT393213 QJT393215:QJT458749 QJT458751:QJT524285 QJT524287:QJT589821 QJT589823:QJT655357 QJT655359:QJT720893 QJT720895:QJT786429 QJT786431:QJT851965 QJT851967:QJT917501 QJT917503:QJT983037 QJT983039:QJT1048576 QKA35:QKA65533 QKA65535:QKA131069 QKA131071:QKA196605 QKA196607:QKA262141 QKA262143:QKA327677 QKA327679:QKA393213 QKA393215:QKA458749 QKA458751:QKA524285 QKA524287:QKA589821 QKA589823:QKA655357 QKA655359:QKA720893 QKA720895:QKA786429 QKA786431:QKA851965 QKA851967:QKA917501 QKA917503:QKA983037 QKA983039:QKA1048576 QKH35:QKH1048576 QKO35:QKO1048576 QTP35:QTP65533 QTP65535:QTP131069 QTP131071:QTP196605 QTP196607:QTP262141 QTP262143:QTP327677 QTP327679:QTP393213 QTP393215:QTP458749 QTP458751:QTP524285 QTP524287:QTP589821 QTP589823:QTP655357 QTP655359:QTP720893 QTP720895:QTP786429 QTP786431:QTP851965 QTP851967:QTP917501 QTP917503:QTP983037 QTP983039:QTP1048576 QTW35:QTW65533 QTW65535:QTW131069 QTW131071:QTW196605 QTW196607:QTW262141 QTW262143:QTW327677 QTW327679:QTW393213 QTW393215:QTW458749 QTW458751:QTW524285 QTW524287:QTW589821 QTW589823:QTW655357 QTW655359:QTW720893 QTW720895:QTW786429 QTW786431:QTW851965 QTW851967:QTW917501 QTW917503:QTW983037 QTW983039:QTW1048576 QUD35:QUD1048576 QUK35:QUK1048576 RDL35:RDL65533 RDL65535:RDL131069 RDL131071:RDL196605 RDL196607:RDL262141 RDL262143:RDL327677 RDL327679:RDL393213 RDL393215:RDL458749 RDL458751:RDL524285 RDL524287:RDL589821 RDL589823:RDL655357 RDL655359:RDL720893 RDL720895:RDL786429 RDL786431:RDL851965 RDL851967:RDL917501 RDL917503:RDL983037 RDL983039:RDL1048576 RDS35:RDS65533 RDS65535:RDS131069 RDS131071:RDS196605 RDS196607:RDS262141 RDS262143:RDS327677 RDS327679:RDS393213 RDS393215:RDS458749 RDS458751:RDS524285 RDS524287:RDS589821 RDS589823:RDS655357 RDS655359:RDS720893 RDS720895:RDS786429 RDS786431:RDS851965 RDS851967:RDS917501 RDS917503:RDS983037 RDS983039:RDS1048576 RDZ35:RDZ1048576 REG35:REG1048576 RNH35:RNH65533 RNH65535:RNH131069 RNH131071:RNH196605 RNH196607:RNH262141 RNH262143:RNH327677 RNH327679:RNH393213 RNH393215:RNH458749 RNH458751:RNH524285 RNH524287:RNH589821 RNH589823:RNH655357 RNH655359:RNH720893 RNH720895:RNH786429 RNH786431:RNH851965 RNH851967:RNH917501 RNH917503:RNH983037 RNH983039:RNH1048576 RNO35:RNO65533 RNO65535:RNO131069 RNO131071:RNO196605 RNO196607:RNO262141 RNO262143:RNO327677 RNO327679:RNO393213 RNO393215:RNO458749 RNO458751:RNO524285 RNO524287:RNO589821 RNO589823:RNO655357 RNO655359:RNO720893 RNO720895:RNO786429 RNO786431:RNO851965 RNO851967:RNO917501 RNO917503:RNO983037 RNO983039:RNO1048576 RNV35:RNV1048576 ROC35:ROC1048576 RXD35:RXD65533 RXD65535:RXD131069 RXD131071:RXD196605 RXD196607:RXD262141 RXD262143:RXD327677 RXD327679:RXD393213 RXD393215:RXD458749 RXD458751:RXD524285 RXD524287:RXD589821 RXD589823:RXD655357 RXD655359:RXD720893 RXD720895:RXD786429 RXD786431:RXD851965 RXD851967:RXD917501 RXD917503:RXD983037 RXD983039:RXD1048576 RXK35:RXK65533 RXK65535:RXK131069 RXK131071:RXK196605 RXK196607:RXK262141 RXK262143:RXK327677 RXK327679:RXK393213 RXK393215:RXK458749 RXK458751:RXK524285 RXK524287:RXK589821 RXK589823:RXK655357 RXK655359:RXK720893 RXK720895:RXK786429 RXK786431:RXK851965 RXK851967:RXK917501 RXK917503:RXK983037 RXK983039:RXK1048576 RXR35:RXR1048576 RXY35:RXY1048576 SGZ35:SGZ65533 SGZ65535:SGZ131069 SGZ131071:SGZ196605 SGZ196607:SGZ262141 SGZ262143:SGZ327677 SGZ327679:SGZ393213 SGZ393215:SGZ458749 SGZ458751:SGZ524285 SGZ524287:SGZ589821 SGZ589823:SGZ655357 SGZ655359:SGZ720893 SGZ720895:SGZ786429 SGZ786431:SGZ851965 SGZ851967:SGZ917501 SGZ917503:SGZ983037 SGZ983039:SGZ1048576 SHG35:SHG65533 SHG65535:SHG131069 SHG131071:SHG196605 SHG196607:SHG262141 SHG262143:SHG327677 SHG327679:SHG393213 SHG393215:SHG458749 SHG458751:SHG524285 SHG524287:SHG589821 SHG589823:SHG655357 SHG655359:SHG720893 SHG720895:SHG786429 SHG786431:SHG851965 SHG851967:SHG917501 SHG917503:SHG983037 SHG983039:SHG1048576 SHN35:SHN1048576 SHU35:SHU1048576 SQV35:SQV65533 SQV65535:SQV131069 SQV131071:SQV196605 SQV196607:SQV262141 SQV262143:SQV327677 SQV327679:SQV393213 SQV393215:SQV458749 SQV458751:SQV524285 SQV524287:SQV589821 SQV589823:SQV655357 SQV655359:SQV720893 SQV720895:SQV786429 SQV786431:SQV851965 SQV851967:SQV917501 SQV917503:SQV983037 SQV983039:SQV1048576 SRC35:SRC65533 SRC65535:SRC131069 SRC131071:SRC196605 SRC196607:SRC262141 SRC262143:SRC327677 SRC327679:SRC393213 SRC393215:SRC458749 SRC458751:SRC524285 SRC524287:SRC589821 SRC589823:SRC655357 SRC655359:SRC720893 SRC720895:SRC786429 SRC786431:SRC851965 SRC851967:SRC917501 SRC917503:SRC983037 SRC983039:SRC1048576 SRJ35:SRJ1048576 SRQ35:SRQ1048576 TAR35:TAR65533 TAR65535:TAR131069 TAR131071:TAR196605 TAR196607:TAR262141 TAR262143:TAR327677 TAR327679:TAR393213 TAR393215:TAR458749 TAR458751:TAR524285 TAR524287:TAR589821 TAR589823:TAR655357 TAR655359:TAR720893 TAR720895:TAR786429 TAR786431:TAR851965 TAR851967:TAR917501 TAR917503:TAR983037 TAR983039:TAR1048576 TAY35:TAY65533 TAY65535:TAY131069 TAY131071:TAY196605 TAY196607:TAY262141 TAY262143:TAY327677 TAY327679:TAY393213 TAY393215:TAY458749 TAY458751:TAY524285 TAY524287:TAY589821 TAY589823:TAY655357 TAY655359:TAY720893 TAY720895:TAY786429 TAY786431:TAY851965 TAY851967:TAY917501 TAY917503:TAY983037 TAY983039:TAY1048576 TBF35:TBF1048576 TBM35:TBM1048576 TKN35:TKN65533 TKN65535:TKN131069 TKN131071:TKN196605 TKN196607:TKN262141 TKN262143:TKN327677 TKN327679:TKN393213 TKN393215:TKN458749 TKN458751:TKN524285 TKN524287:TKN589821 TKN589823:TKN655357 TKN655359:TKN720893 TKN720895:TKN786429 TKN786431:TKN851965 TKN851967:TKN917501 TKN917503:TKN983037 TKN983039:TKN1048576 TKU35:TKU65533 TKU65535:TKU131069 TKU131071:TKU196605 TKU196607:TKU262141 TKU262143:TKU327677 TKU327679:TKU393213 TKU393215:TKU458749 TKU458751:TKU524285 TKU524287:TKU589821 TKU589823:TKU655357 TKU655359:TKU720893 TKU720895:TKU786429 TKU786431:TKU851965 TKU851967:TKU917501 TKU917503:TKU983037 TKU983039:TKU1048576 TLB35:TLB1048576 TLI35:TLI1048576 TUJ35:TUJ65533 TUJ65535:TUJ131069 TUJ131071:TUJ196605 TUJ196607:TUJ262141 TUJ262143:TUJ327677 TUJ327679:TUJ393213 TUJ393215:TUJ458749 TUJ458751:TUJ524285 TUJ524287:TUJ589821 TUJ589823:TUJ655357 TUJ655359:TUJ720893 TUJ720895:TUJ786429 TUJ786431:TUJ851965 TUJ851967:TUJ917501 TUJ917503:TUJ983037 TUJ983039:TUJ1048576 TUQ35:TUQ65533 TUQ65535:TUQ131069 TUQ131071:TUQ196605 TUQ196607:TUQ262141 TUQ262143:TUQ327677 TUQ327679:TUQ393213 TUQ393215:TUQ458749 TUQ458751:TUQ524285 TUQ524287:TUQ589821 TUQ589823:TUQ655357 TUQ655359:TUQ720893 TUQ720895:TUQ786429 TUQ786431:TUQ851965 TUQ851967:TUQ917501 TUQ917503:TUQ983037 TUQ983039:TUQ1048576 TUX35:TUX1048576 TVE35:TVE1048576 UEF35:UEF65533 UEF65535:UEF131069 UEF131071:UEF196605 UEF196607:UEF262141 UEF262143:UEF327677 UEF327679:UEF393213 UEF393215:UEF458749 UEF458751:UEF524285 UEF524287:UEF589821 UEF589823:UEF655357 UEF655359:UEF720893 UEF720895:UEF786429 UEF786431:UEF851965 UEF851967:UEF917501 UEF917503:UEF983037 UEF983039:UEF1048576 UEM35:UEM65533 UEM65535:UEM131069 UEM131071:UEM196605 UEM196607:UEM262141 UEM262143:UEM327677 UEM327679:UEM393213 UEM393215:UEM458749 UEM458751:UEM524285 UEM524287:UEM589821 UEM589823:UEM655357 UEM655359:UEM720893 UEM720895:UEM786429 UEM786431:UEM851965 UEM851967:UEM917501 UEM917503:UEM983037 UEM983039:UEM1048576 UET35:UET1048576 UFA35:UFA1048576 UOB35:UOB65533 UOB65535:UOB131069 UOB131071:UOB196605 UOB196607:UOB262141 UOB262143:UOB327677 UOB327679:UOB393213 UOB393215:UOB458749 UOB458751:UOB524285 UOB524287:UOB589821 UOB589823:UOB655357 UOB655359:UOB720893 UOB720895:UOB786429 UOB786431:UOB851965 UOB851967:UOB917501 UOB917503:UOB983037 UOB983039:UOB1048576 UOI35:UOI65533 UOI65535:UOI131069 UOI131071:UOI196605 UOI196607:UOI262141 UOI262143:UOI327677 UOI327679:UOI393213 UOI393215:UOI458749 UOI458751:UOI524285 UOI524287:UOI589821 UOI589823:UOI655357 UOI655359:UOI720893 UOI720895:UOI786429 UOI786431:UOI851965 UOI851967:UOI917501 UOI917503:UOI983037 UOI983039:UOI1048576 UOP35:UOP1048576 UOW35:UOW1048576 UXX35:UXX65533 UXX65535:UXX131069 UXX131071:UXX196605 UXX196607:UXX262141 UXX262143:UXX327677 UXX327679:UXX393213 UXX393215:UXX458749 UXX458751:UXX524285 UXX524287:UXX589821 UXX589823:UXX655357 UXX655359:UXX720893 UXX720895:UXX786429 UXX786431:UXX851965 UXX851967:UXX917501 UXX917503:UXX983037 UXX983039:UXX1048576 UYE35:UYE65533 UYE65535:UYE131069 UYE131071:UYE196605 UYE196607:UYE262141 UYE262143:UYE327677 UYE327679:UYE393213 UYE393215:UYE458749 UYE458751:UYE524285 UYE524287:UYE589821 UYE589823:UYE655357 UYE655359:UYE720893 UYE720895:UYE786429 UYE786431:UYE851965 UYE851967:UYE917501 UYE917503:UYE983037 UYE983039:UYE1048576 UYL35:UYL1048576 UYS35:UYS1048576 VHT35:VHT65533 VHT65535:VHT131069 VHT131071:VHT196605 VHT196607:VHT262141 VHT262143:VHT327677 VHT327679:VHT393213 VHT393215:VHT458749 VHT458751:VHT524285 VHT524287:VHT589821 VHT589823:VHT655357 VHT655359:VHT720893 VHT720895:VHT786429 VHT786431:VHT851965 VHT851967:VHT917501 VHT917503:VHT983037 VHT983039:VHT1048576 VIA35:VIA65533 VIA65535:VIA131069 VIA131071:VIA196605 VIA196607:VIA262141 VIA262143:VIA327677 VIA327679:VIA393213 VIA393215:VIA458749 VIA458751:VIA524285 VIA524287:VIA589821 VIA589823:VIA655357 VIA655359:VIA720893 VIA720895:VIA786429 VIA786431:VIA851965 VIA851967:VIA917501 VIA917503:VIA983037 VIA983039:VIA1048576 VIH35:VIH1048576 VIO35:VIO1048576 VRP35:VRP65533 VRP65535:VRP131069 VRP131071:VRP196605 VRP196607:VRP262141 VRP262143:VRP327677 VRP327679:VRP393213 VRP393215:VRP458749 VRP458751:VRP524285 VRP524287:VRP589821 VRP589823:VRP655357 VRP655359:VRP720893 VRP720895:VRP786429 VRP786431:VRP851965 VRP851967:VRP917501 VRP917503:VRP983037 VRP983039:VRP1048576 VRW35:VRW65533 VRW65535:VRW131069 VRW131071:VRW196605 VRW196607:VRW262141 VRW262143:VRW327677 VRW327679:VRW393213 VRW393215:VRW458749 VRW458751:VRW524285 VRW524287:VRW589821 VRW589823:VRW655357 VRW655359:VRW720893 VRW720895:VRW786429 VRW786431:VRW851965 VRW851967:VRW917501 VRW917503:VRW983037 VRW983039:VRW1048576 VSD35:VSD1048576 VSK35:VSK1048576 WBL35:WBL65533 WBL65535:WBL131069 WBL131071:WBL196605 WBL196607:WBL262141 WBL262143:WBL327677 WBL327679:WBL393213 WBL393215:WBL458749 WBL458751:WBL524285 WBL524287:WBL589821 WBL589823:WBL655357 WBL655359:WBL720893 WBL720895:WBL786429 WBL786431:WBL851965 WBL851967:WBL917501 WBL917503:WBL983037 WBL983039:WBL1048576 WBS35:WBS65533 WBS65535:WBS131069 WBS131071:WBS196605 WBS196607:WBS262141 WBS262143:WBS327677 WBS327679:WBS393213 WBS393215:WBS458749 WBS458751:WBS524285 WBS524287:WBS589821 WBS589823:WBS655357 WBS655359:WBS720893 WBS720895:WBS786429 WBS786431:WBS851965 WBS851967:WBS917501 WBS917503:WBS983037 WBS983039:WBS1048576 WBZ35:WBZ1048576 WCG35:WCG1048576 WLH35:WLH65533 WLH65535:WLH131069 WLH131071:WLH196605 WLH196607:WLH262141 WLH262143:WLH327677 WLH327679:WLH393213 WLH393215:WLH458749 WLH458751:WLH524285 WLH524287:WLH589821 WLH589823:WLH655357 WLH655359:WLH720893 WLH720895:WLH786429 WLH786431:WLH851965 WLH851967:WLH917501 WLH917503:WLH983037 WLH983039:WLH1048576 WLO35:WLO65533 WLO65535:WLO131069 WLO131071:WLO196605 WLO196607:WLO262141 WLO262143:WLO327677 WLO327679:WLO393213 WLO393215:WLO458749 WLO458751:WLO524285 WLO524287:WLO589821 WLO589823:WLO655357 WLO655359:WLO720893 WLO720895:WLO786429 WLO786431:WLO851965 WLO851967:WLO917501 WLO917503:WLO983037 WLO983039:WLO1048576 WLV35:WLV1048576 WMC35:WMC1048576 WVD35:WVD65533 WVD65535:WVD131069 WVD131071:WVD196605 WVD196607:WVD262141 WVD262143:WVD327677 WVD327679:WVD393213 WVD393215:WVD458749 WVD458751:WVD524285 WVD524287:WVD589821 WVD589823:WVD655357 WVD655359:WVD720893 WVD720895:WVD786429 WVD786431:WVD851965 WVD851967:WVD917501 WVD917503:WVD983037 WVD983039:WVD1048576 WVK35:WVK65533 WVK65535:WVK131069 WVK131071:WVK196605 WVK196607:WVK262141 WVK262143:WVK327677 WVK327679:WVK393213 WVK393215:WVK458749 WVK458751:WVK524285 WVK524287:WVK589821 WVK589823:WVK655357 WVK655359:WVK720893 WVK720895:WVK786429 WVK786431:WVK851965 WVK851967:WVK917501 WVK917503:WVK983037 WVK983039:WVK1048576 WVR35:WVR1048576 WVY35:WVY1048576">
      <formula1>"男,女"</formula1>
    </dataValidation>
    <dataValidation type="whole" operator="between" allowBlank="1" showInputMessage="1" showErrorMessage="1" prompt="“入学年份”请用四位半角数字填写，如“2015”、“2014”。" sqref="S1 S2 S3 S4 S5 L6 S6 S8 S9 S11 S12 S13 S14 S15 E16 L16 S16 S17 S18 E19 L19 S19 E20 L20 S20 S21 S22 S23 S24 S26 S27 S28 S29 S30 E31 L31 S31 E32 L32 S32 E33 L33 S33 S34 S35:S1048576">
      <formula1>1000</formula1>
      <formula2>3000</formula2>
    </dataValidation>
    <dataValidation type="date" operator="between" allowBlank="1" showInputMessage="1" showErrorMessage="1" error="请用四位半角数字填写年份，如“2015”、“2014”。" prompt="“参赛年份”请用四位半角数字填写年份，如“2015”、“2014”。" sqref="IK1 SG1 ACC1 ALY1 AVU1 BFQ1 BPM1 BZI1 CJE1 CTA1 DCW1 DMS1 DWO1 EGK1 EQG1 FAC1 FJY1 FTU1 GDQ1 GNM1 GXI1 HHE1 HRA1 IAW1 IKS1 IUO1 JEK1 JOG1 JYC1 KHY1 KRU1 LBQ1 LLM1 LVI1 MFE1 MPA1 MYW1 NIS1 NSO1 OCK1 OMG1 OWC1 PFY1 PPU1 PZQ1 QJM1 QTI1 RDE1 RNA1 RWW1 SGS1 SQO1 TAK1 TKG1 TUC1 UDY1 UNU1 UXQ1 VHM1 VRI1 WBE1 WLA1 WUW1 IK35:IK1048576 SG35:SG1048576 ACC35:ACC1048576 ALY35:ALY1048576 AVU35:AVU1048576 BFQ35:BFQ1048576 BPM35:BPM1048576 BZI35:BZI1048576 CJE35:CJE1048576 CTA35:CTA1048576 DCW35:DCW1048576 DMS35:DMS1048576 DWO35:DWO1048576 EGK35:EGK1048576 EQG35:EQG1048576 FAC35:FAC1048576 FJY35:FJY1048576 FTU35:FTU1048576 GDQ35:GDQ1048576 GNM35:GNM1048576 GXI35:GXI1048576 HHE35:HHE1048576 HRA35:HRA1048576 IAW35:IAW1048576 IKS35:IKS1048576 IUO35:IUO1048576 JEK35:JEK1048576 JOG35:JOG1048576 JYC35:JYC1048576 KHY35:KHY1048576 KRU35:KRU1048576 LBQ35:LBQ1048576 LLM35:LLM1048576 LVI35:LVI1048576 MFE35:MFE1048576 MPA35:MPA1048576 MYW35:MYW1048576 NIS35:NIS1048576 NSO35:NSO1048576 OCK35:OCK1048576 OMG35:OMG1048576 OWC35:OWC1048576 PFY35:PFY1048576 PPU35:PPU1048576 PZQ35:PZQ1048576 QJM35:QJM1048576 QTI35:QTI1048576 RDE35:RDE1048576 RNA35:RNA1048576 RWW35:RWW1048576 SGS35:SGS1048576 SQO35:SQO1048576 TAK35:TAK1048576 TKG35:TKG1048576 TUC35:TUC1048576 UDY35:UDY1048576 UNU35:UNU1048576 UXQ35:UXQ1048576 VHM35:VHM1048576 VRI35:VRI1048576 WBE35:WBE1048576 WLA35:WLA1048576 WUW35:WUW1048576">
      <formula1>192</formula1>
      <formula2>401959</formula2>
    </dataValidation>
    <dataValidation allowBlank="1" showInputMessage="1" showErrorMessage="1" prompt="请输入两位数字的本赛区编号" sqref="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IL35:IL1048576 SH35:SH1048576 ACD35:ACD1048576 ALZ35:ALZ1048576 AVV35:AVV1048576 BFR35:BFR1048576 BPN35:BPN1048576 BZJ35:BZJ1048576 CJF35:CJF1048576 CTB35:CTB1048576 DCX35:DCX1048576 DMT35:DMT1048576 DWP35:DWP1048576 EGL35:EGL1048576 EQH35:EQH1048576 FAD35:FAD1048576 FJZ35:FJZ1048576 FTV35:FTV1048576 GDR35:GDR1048576 GNN35:GNN1048576 GXJ35:GXJ1048576 HHF35:HHF1048576 HRB35:HRB1048576 IAX35:IAX1048576 IKT35:IKT1048576 IUP35:IUP1048576 JEL35:JEL1048576 JOH35:JOH1048576 JYD35:JYD1048576 KHZ35:KHZ1048576 KRV35:KRV1048576 LBR35:LBR1048576 LLN35:LLN1048576 LVJ35:LVJ1048576 MFF35:MFF1048576 MPB35:MPB1048576 MYX35:MYX1048576 NIT35:NIT1048576 NSP35:NSP1048576 OCL35:OCL1048576 OMH35:OMH1048576 OWD35:OWD1048576 PFZ35:PFZ1048576 PPV35:PPV1048576 PZR35:PZR1048576 QJN35:QJN1048576 QTJ35:QTJ1048576 RDF35:RDF1048576 RNB35:RNB1048576 RWX35:RWX1048576 SGT35:SGT1048576 SQP35:SQP1048576 TAL35:TAL1048576 TKH35:TKH1048576 TUD35:TUD1048576 UDZ35:UDZ1048576 UNV35:UNV1048576 UXR35:UXR1048576 VHN35:VHN1048576 VRJ35:VRJ1048576 WBF35:WBF1048576 WLB35:WLB1048576 WUX35:WUX1048576"/>
    <dataValidation allowBlank="1" showInputMessage="1" showErrorMessage="1" prompt="请输入三位数字的学校编号" sqref="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M35:IM1048576 SI35:SI1048576 ACE35:ACE1048576 AMA35:AMA1048576 AVW35:AVW1048576 BFS35:BFS1048576 BPO35:BPO1048576 BZK35:BZK1048576 CJG35:CJG1048576 CTC35:CTC1048576 DCY35:DCY1048576 DMU35:DMU1048576 DWQ35:DWQ1048576 EGM35:EGM1048576 EQI35:EQI1048576 FAE35:FAE1048576 FKA35:FKA1048576 FTW35:FTW1048576 GDS35:GDS1048576 GNO35:GNO1048576 GXK35:GXK1048576 HHG35:HHG1048576 HRC35:HRC1048576 IAY35:IAY1048576 IKU35:IKU1048576 IUQ35:IUQ1048576 JEM35:JEM1048576 JOI35:JOI1048576 JYE35:JYE1048576 KIA35:KIA1048576 KRW35:KRW1048576 LBS35:LBS1048576 LLO35:LLO1048576 LVK35:LVK1048576 MFG35:MFG1048576 MPC35:MPC1048576 MYY35:MYY1048576 NIU35:NIU1048576 NSQ35:NSQ1048576 OCM35:OCM1048576 OMI35:OMI1048576 OWE35:OWE1048576 PGA35:PGA1048576 PPW35:PPW1048576 PZS35:PZS1048576 QJO35:QJO1048576 QTK35:QTK1048576 RDG35:RDG1048576 RNC35:RNC1048576 RWY35:RWY1048576 SGU35:SGU1048576 SQQ35:SQQ1048576 TAM35:TAM1048576 TKI35:TKI1048576 TUE35:TUE1048576 UEA35:UEA1048576 UNW35:UNW1048576 UXS35:UXS1048576 VHO35:VHO1048576 VRK35:VRK1048576 WBG35:WBG1048576 WLC35:WLC1048576 WUY35:WUY1048576"/>
    <dataValidation allowBlank="1" showInputMessage="1" showErrorMessage="1" prompt="请输入三位数字的校内编号" sqref="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IN35:IN1048576 SJ35:SJ1048576 ACF35:ACF1048576 AMB35:AMB1048576 AVX35:AVX1048576 BFT35:BFT1048576 BPP35:BPP1048576 BZL35:BZL1048576 CJH35:CJH1048576 CTD35:CTD1048576 DCZ35:DCZ1048576 DMV35:DMV1048576 DWR35:DWR1048576 EGN35:EGN1048576 EQJ35:EQJ1048576 FAF35:FAF1048576 FKB35:FKB1048576 FTX35:FTX1048576 GDT35:GDT1048576 GNP35:GNP1048576 GXL35:GXL1048576 HHH35:HHH1048576 HRD35:HRD1048576 IAZ35:IAZ1048576 IKV35:IKV1048576 IUR35:IUR1048576 JEN35:JEN1048576 JOJ35:JOJ1048576 JYF35:JYF1048576 KIB35:KIB1048576 KRX35:KRX1048576 LBT35:LBT1048576 LLP35:LLP1048576 LVL35:LVL1048576 MFH35:MFH1048576 MPD35:MPD1048576 MYZ35:MYZ1048576 NIV35:NIV1048576 NSR35:NSR1048576 OCN35:OCN1048576 OMJ35:OMJ1048576 OWF35:OWF1048576 PGB35:PGB1048576 PPX35:PPX1048576 PZT35:PZT1048576 QJP35:QJP1048576 QTL35:QTL1048576 RDH35:RDH1048576 RND35:RND1048576 RWZ35:RWZ1048576 SGV35:SGV1048576 SQR35:SQR1048576 TAN35:TAN1048576 TKJ35:TKJ1048576 TUF35:TUF1048576 UEB35:UEB1048576 UNX35:UNX1048576 UXT35:UXT1048576 VHP35:VHP1048576 VRL35:VRL1048576 WBH35:WBH1048576 WLD35:WLD1048576 WUZ35:WUZ1048576"/>
    <dataValidation allowBlank="1" showInputMessage="1" showErrorMessage="1" prompt="“学校名称”请务必填写规范的全称"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65540 SK65540 ACG65540 AMC65540 AVY65540 BFU65540 BPQ65540 BZM65540 CJI65540 CTE65540 DDA65540 DMW65540 DWS65540 EGO65540 EQK65540 FAG65540 FKC65540 FTY65540 GDU65540 GNQ65540 GXM65540 HHI65540 HRE65540 IBA65540 IKW65540 IUS65540 JEO65540 JOK65540 JYG65540 KIC65540 KRY65540 LBU65540 LLQ65540 LVM65540 MFI65540 MPE65540 MZA65540 NIW65540 NSS65540 OCO65540 OMK65540 OWG65540 PGC65540 PPY65540 PZU65540 QJQ65540 QTM65540 RDI65540 RNE65540 RXA65540 SGW65540 SQS65540 TAO65540 TKK65540 TUG65540 UEC65540 UNY65540 UXU65540 VHQ65540 VRM65540 WBI65540 WLE65540 WVA65540 IO65550 SK65550 ACG65550 AMC65550 AVY65550 BFU65550 BPQ65550 BZM65550 CJI65550 CTE65550 DDA65550 DMW65550 DWS65550 EGO65550 EQK65550 FAG65550 FKC65550 FTY65550 GDU65550 GNQ65550 GXM65550 HHI65550 HRE65550 IBA65550 IKW65550 IUS65550 JEO65550 JOK65550 JYG65550 KIC65550 KRY65550 LBU65550 LLQ65550 LVM65550 MFI65550 MPE65550 MZA65550 NIW65550 NSS65550 OCO65550 OMK65550 OWG65550 PGC65550 PPY65550 PZU65550 QJQ65550 QTM65550 RDI65550 RNE65550 RXA65550 SGW65550 SQS65550 TAO65550 TKK65550 TUG65550 UEC65550 UNY65550 UXU65550 VHQ65550 VRM65550 WBI65550 WLE65550 WVA65550 IO131076 SK131076 ACG131076 AMC131076 AVY131076 BFU131076 BPQ131076 BZM131076 CJI131076 CTE131076 DDA131076 DMW131076 DWS131076 EGO131076 EQK131076 FAG131076 FKC131076 FTY131076 GDU131076 GNQ131076 GXM131076 HHI131076 HRE131076 IBA131076 IKW131076 IUS131076 JEO131076 JOK131076 JYG131076 KIC131076 KRY131076 LBU131076 LLQ131076 LVM131076 MFI131076 MPE131076 MZA131076 NIW131076 NSS131076 OCO131076 OMK131076 OWG131076 PGC131076 PPY131076 PZU131076 QJQ131076 QTM131076 RDI131076 RNE131076 RXA131076 SGW131076 SQS131076 TAO131076 TKK131076 TUG131076 UEC131076 UNY131076 UXU131076 VHQ131076 VRM131076 WBI131076 WLE131076 WVA131076 IO131086 SK131086 ACG131086 AMC131086 AVY131086 BFU131086 BPQ131086 BZM131086 CJI131086 CTE131086 DDA131086 DMW131086 DWS131086 EGO131086 EQK131086 FAG131086 FKC131086 FTY131086 GDU131086 GNQ131086 GXM131086 HHI131086 HRE131086 IBA131086 IKW131086 IUS131086 JEO131086 JOK131086 JYG131086 KIC131086 KRY131086 LBU131086 LLQ131086 LVM131086 MFI131086 MPE131086 MZA131086 NIW131086 NSS131086 OCO131086 OMK131086 OWG131086 PGC131086 PPY131086 PZU131086 QJQ131086 QTM131086 RDI131086 RNE131086 RXA131086 SGW131086 SQS131086 TAO131086 TKK131086 TUG131086 UEC131086 UNY131086 UXU131086 VHQ131086 VRM131086 WBI131086 WLE131086 WVA131086 IO196612 SK196612 ACG196612 AMC196612 AVY196612 BFU196612 BPQ196612 BZM196612 CJI196612 CTE196612 DDA196612 DMW196612 DWS196612 EGO196612 EQK196612 FAG196612 FKC196612 FTY196612 GDU196612 GNQ196612 GXM196612 HHI196612 HRE196612 IBA196612 IKW196612 IUS196612 JEO196612 JOK196612 JYG196612 KIC196612 KRY196612 LBU196612 LLQ196612 LVM196612 MFI196612 MPE196612 MZA196612 NIW196612 NSS196612 OCO196612 OMK196612 OWG196612 PGC196612 PPY196612 PZU196612 QJQ196612 QTM196612 RDI196612 RNE196612 RXA196612 SGW196612 SQS196612 TAO196612 TKK196612 TUG196612 UEC196612 UNY196612 UXU196612 VHQ196612 VRM196612 WBI196612 WLE196612 WVA196612 IO196622 SK196622 ACG196622 AMC196622 AVY196622 BFU196622 BPQ196622 BZM196622 CJI196622 CTE196622 DDA196622 DMW196622 DWS196622 EGO196622 EQK196622 FAG196622 FKC196622 FTY196622 GDU196622 GNQ196622 GXM196622 HHI196622 HRE196622 IBA196622 IKW196622 IUS196622 JEO196622 JOK196622 JYG196622 KIC196622 KRY196622 LBU196622 LLQ196622 LVM196622 MFI196622 MPE196622 MZA196622 NIW196622 NSS196622 OCO196622 OMK196622 OWG196622 PGC196622 PPY196622 PZU196622 QJQ196622 QTM196622 RDI196622 RNE196622 RXA196622 SGW196622 SQS196622 TAO196622 TKK196622 TUG196622 UEC196622 UNY196622 UXU196622 VHQ196622 VRM196622 WBI196622 WLE196622 WVA196622 IO262148 SK262148 ACG262148 AMC262148 AVY262148 BFU262148 BPQ262148 BZM262148 CJI262148 CTE262148 DDA262148 DMW262148 DWS262148 EGO262148 EQK262148 FAG262148 FKC262148 FTY262148 GDU262148 GNQ262148 GXM262148 HHI262148 HRE262148 IBA262148 IKW262148 IUS262148 JEO262148 JOK262148 JYG262148 KIC262148 KRY262148 LBU262148 LLQ262148 LVM262148 MFI262148 MPE262148 MZA262148 NIW262148 NSS262148 OCO262148 OMK262148 OWG262148 PGC262148 PPY262148 PZU262148 QJQ262148 QTM262148 RDI262148 RNE262148 RXA262148 SGW262148 SQS262148 TAO262148 TKK262148 TUG262148 UEC262148 UNY262148 UXU262148 VHQ262148 VRM262148 WBI262148 WLE262148 WVA262148 IO262158 SK262158 ACG262158 AMC262158 AVY262158 BFU262158 BPQ262158 BZM262158 CJI262158 CTE262158 DDA262158 DMW262158 DWS262158 EGO262158 EQK262158 FAG262158 FKC262158 FTY262158 GDU262158 GNQ262158 GXM262158 HHI262158 HRE262158 IBA262158 IKW262158 IUS262158 JEO262158 JOK262158 JYG262158 KIC262158 KRY262158 LBU262158 LLQ262158 LVM262158 MFI262158 MPE262158 MZA262158 NIW262158 NSS262158 OCO262158 OMK262158 OWG262158 PGC262158 PPY262158 PZU262158 QJQ262158 QTM262158 RDI262158 RNE262158 RXA262158 SGW262158 SQS262158 TAO262158 TKK262158 TUG262158 UEC262158 UNY262158 UXU262158 VHQ262158 VRM262158 WBI262158 WLE262158 WVA262158 IO327684 SK327684 ACG327684 AMC327684 AVY327684 BFU327684 BPQ327684 BZM327684 CJI327684 CTE327684 DDA327684 DMW327684 DWS327684 EGO327684 EQK327684 FAG327684 FKC327684 FTY327684 GDU327684 GNQ327684 GXM327684 HHI327684 HRE327684 IBA327684 IKW327684 IUS327684 JEO327684 JOK327684 JYG327684 KIC327684 KRY327684 LBU327684 LLQ327684 LVM327684 MFI327684 MPE327684 MZA327684 NIW327684 NSS327684 OCO327684 OMK327684 OWG327684 PGC327684 PPY327684 PZU327684 QJQ327684 QTM327684 RDI327684 RNE327684 RXA327684 SGW327684 SQS327684 TAO327684 TKK327684 TUG327684 UEC327684 UNY327684 UXU327684 VHQ327684 VRM327684 WBI327684 WLE327684 WVA327684 IO327694 SK327694 ACG327694 AMC327694 AVY327694 BFU327694 BPQ327694 BZM327694 CJI327694 CTE327694 DDA327694 DMW327694 DWS327694 EGO327694 EQK327694 FAG327694 FKC327694 FTY327694 GDU327694 GNQ327694 GXM327694 HHI327694 HRE327694 IBA327694 IKW327694 IUS327694 JEO327694 JOK327694 JYG327694 KIC327694 KRY327694 LBU327694 LLQ327694 LVM327694 MFI327694 MPE327694 MZA327694 NIW327694 NSS327694 OCO327694 OMK327694 OWG327694 PGC327694 PPY327694 PZU327694 QJQ327694 QTM327694 RDI327694 RNE327694 RXA327694 SGW327694 SQS327694 TAO327694 TKK327694 TUG327694 UEC327694 UNY327694 UXU327694 VHQ327694 VRM327694 WBI327694 WLE327694 WVA327694 IO393220 SK393220 ACG393220 AMC393220 AVY393220 BFU393220 BPQ393220 BZM393220 CJI393220 CTE393220 DDA393220 DMW393220 DWS393220 EGO393220 EQK393220 FAG393220 FKC393220 FTY393220 GDU393220 GNQ393220 GXM393220 HHI393220 HRE393220 IBA393220 IKW393220 IUS393220 JEO393220 JOK393220 JYG393220 KIC393220 KRY393220 LBU393220 LLQ393220 LVM393220 MFI393220 MPE393220 MZA393220 NIW393220 NSS393220 OCO393220 OMK393220 OWG393220 PGC393220 PPY393220 PZU393220 QJQ393220 QTM393220 RDI393220 RNE393220 RXA393220 SGW393220 SQS393220 TAO393220 TKK393220 TUG393220 UEC393220 UNY393220 UXU393220 VHQ393220 VRM393220 WBI393220 WLE393220 WVA393220 IO393230 SK393230 ACG393230 AMC393230 AVY393230 BFU393230 BPQ393230 BZM393230 CJI393230 CTE393230 DDA393230 DMW393230 DWS393230 EGO393230 EQK393230 FAG393230 FKC393230 FTY393230 GDU393230 GNQ393230 GXM393230 HHI393230 HRE393230 IBA393230 IKW393230 IUS393230 JEO393230 JOK393230 JYG393230 KIC393230 KRY393230 LBU393230 LLQ393230 LVM393230 MFI393230 MPE393230 MZA393230 NIW393230 NSS393230 OCO393230 OMK393230 OWG393230 PGC393230 PPY393230 PZU393230 QJQ393230 QTM393230 RDI393230 RNE393230 RXA393230 SGW393230 SQS393230 TAO393230 TKK393230 TUG393230 UEC393230 UNY393230 UXU393230 VHQ393230 VRM393230 WBI393230 WLE393230 WVA393230 IO458756 SK458756 ACG458756 AMC458756 AVY458756 BFU458756 BPQ458756 BZM458756 CJI458756 CTE458756 DDA458756 DMW458756 DWS458756 EGO458756 EQK458756 FAG458756 FKC458756 FTY458756 GDU458756 GNQ458756 GXM458756 HHI458756 HRE458756 IBA458756 IKW458756 IUS458756 JEO458756 JOK458756 JYG458756 KIC458756 KRY458756 LBU458756 LLQ458756 LVM458756 MFI458756 MPE458756 MZA458756 NIW458756 NSS458756 OCO458756 OMK458756 OWG458756 PGC458756 PPY458756 PZU458756 QJQ458756 QTM458756 RDI458756 RNE458756 RXA458756 SGW458756 SQS458756 TAO458756 TKK458756 TUG458756 UEC458756 UNY458756 UXU458756 VHQ458756 VRM458756 WBI458756 WLE458756 WVA458756 IO458766 SK458766 ACG458766 AMC458766 AVY458766 BFU458766 BPQ458766 BZM458766 CJI458766 CTE458766 DDA458766 DMW458766 DWS458766 EGO458766 EQK458766 FAG458766 FKC458766 FTY458766 GDU458766 GNQ458766 GXM458766 HHI458766 HRE458766 IBA458766 IKW458766 IUS458766 JEO458766 JOK458766 JYG458766 KIC458766 KRY458766 LBU458766 LLQ458766 LVM458766 MFI458766 MPE458766 MZA458766 NIW458766 NSS458766 OCO458766 OMK458766 OWG458766 PGC458766 PPY458766 PZU458766 QJQ458766 QTM458766 RDI458766 RNE458766 RXA458766 SGW458766 SQS458766 TAO458766 TKK458766 TUG458766 UEC458766 UNY458766 UXU458766 VHQ458766 VRM458766 WBI458766 WLE458766 WVA458766 IO524292 SK524292 ACG524292 AMC524292 AVY524292 BFU524292 BPQ524292 BZM524292 CJI524292 CTE524292 DDA524292 DMW524292 DWS524292 EGO524292 EQK524292 FAG524292 FKC524292 FTY524292 GDU524292 GNQ524292 GXM524292 HHI524292 HRE524292 IBA524292 IKW524292 IUS524292 JEO524292 JOK524292 JYG524292 KIC524292 KRY524292 LBU524292 LLQ524292 LVM524292 MFI524292 MPE524292 MZA524292 NIW524292 NSS524292 OCO524292 OMK524292 OWG524292 PGC524292 PPY524292 PZU524292 QJQ524292 QTM524292 RDI524292 RNE524292 RXA524292 SGW524292 SQS524292 TAO524292 TKK524292 TUG524292 UEC524292 UNY524292 UXU524292 VHQ524292 VRM524292 WBI524292 WLE524292 WVA524292 IO524302 SK524302 ACG524302 AMC524302 AVY524302 BFU524302 BPQ524302 BZM524302 CJI524302 CTE524302 DDA524302 DMW524302 DWS524302 EGO524302 EQK524302 FAG524302 FKC524302 FTY524302 GDU524302 GNQ524302 GXM524302 HHI524302 HRE524302 IBA524302 IKW524302 IUS524302 JEO524302 JOK524302 JYG524302 KIC524302 KRY524302 LBU524302 LLQ524302 LVM524302 MFI524302 MPE524302 MZA524302 NIW524302 NSS524302 OCO524302 OMK524302 OWG524302 PGC524302 PPY524302 PZU524302 QJQ524302 QTM524302 RDI524302 RNE524302 RXA524302 SGW524302 SQS524302 TAO524302 TKK524302 TUG524302 UEC524302 UNY524302 UXU524302 VHQ524302 VRM524302 WBI524302 WLE524302 WVA524302 IO589828 SK589828 ACG589828 AMC589828 AVY589828 BFU589828 BPQ589828 BZM589828 CJI589828 CTE589828 DDA589828 DMW589828 DWS589828 EGO589828 EQK589828 FAG589828 FKC589828 FTY589828 GDU589828 GNQ589828 GXM589828 HHI589828 HRE589828 IBA589828 IKW589828 IUS589828 JEO589828 JOK589828 JYG589828 KIC589828 KRY589828 LBU589828 LLQ589828 LVM589828 MFI589828 MPE589828 MZA589828 NIW589828 NSS589828 OCO589828 OMK589828 OWG589828 PGC589828 PPY589828 PZU589828 QJQ589828 QTM589828 RDI589828 RNE589828 RXA589828 SGW589828 SQS589828 TAO589828 TKK589828 TUG589828 UEC589828 UNY589828 UXU589828 VHQ589828 VRM589828 WBI589828 WLE589828 WVA589828 IO589838 SK589838 ACG589838 AMC589838 AVY589838 BFU589838 BPQ589838 BZM589838 CJI589838 CTE589838 DDA589838 DMW589838 DWS589838 EGO589838 EQK589838 FAG589838 FKC589838 FTY589838 GDU589838 GNQ589838 GXM589838 HHI589838 HRE589838 IBA589838 IKW589838 IUS589838 JEO589838 JOK589838 JYG589838 KIC589838 KRY589838 LBU589838 LLQ589838 LVM589838 MFI589838 MPE589838 MZA589838 NIW589838 NSS589838 OCO589838 OMK589838 OWG589838 PGC589838 PPY589838 PZU589838 QJQ589838 QTM589838 RDI589838 RNE589838 RXA589838 SGW589838 SQS589838 TAO589838 TKK589838 TUG589838 UEC589838 UNY589838 UXU589838 VHQ589838 VRM589838 WBI589838 WLE589838 WVA589838 IO655364 SK655364 ACG655364 AMC655364 AVY655364 BFU655364 BPQ655364 BZM655364 CJI655364 CTE655364 DDA655364 DMW655364 DWS655364 EGO655364 EQK655364 FAG655364 FKC655364 FTY655364 GDU655364 GNQ655364 GXM655364 HHI655364 HRE655364 IBA655364 IKW655364 IUS655364 JEO655364 JOK655364 JYG655364 KIC655364 KRY655364 LBU655364 LLQ655364 LVM655364 MFI655364 MPE655364 MZA655364 NIW655364 NSS655364 OCO655364 OMK655364 OWG655364 PGC655364 PPY655364 PZU655364 QJQ655364 QTM655364 RDI655364 RNE655364 RXA655364 SGW655364 SQS655364 TAO655364 TKK655364 TUG655364 UEC655364 UNY655364 UXU655364 VHQ655364 VRM655364 WBI655364 WLE655364 WVA655364 IO655374 SK655374 ACG655374 AMC655374 AVY655374 BFU655374 BPQ655374 BZM655374 CJI655374 CTE655374 DDA655374 DMW655374 DWS655374 EGO655374 EQK655374 FAG655374 FKC655374 FTY655374 GDU655374 GNQ655374 GXM655374 HHI655374 HRE655374 IBA655374 IKW655374 IUS655374 JEO655374 JOK655374 JYG655374 KIC655374 KRY655374 LBU655374 LLQ655374 LVM655374 MFI655374 MPE655374 MZA655374 NIW655374 NSS655374 OCO655374 OMK655374 OWG655374 PGC655374 PPY655374 PZU655374 QJQ655374 QTM655374 RDI655374 RNE655374 RXA655374 SGW655374 SQS655374 TAO655374 TKK655374 TUG655374 UEC655374 UNY655374 UXU655374 VHQ655374 VRM655374 WBI655374 WLE655374 WVA655374 IO720900 SK720900 ACG720900 AMC720900 AVY720900 BFU720900 BPQ720900 BZM720900 CJI720900 CTE720900 DDA720900 DMW720900 DWS720900 EGO720900 EQK720900 FAG720900 FKC720900 FTY720900 GDU720900 GNQ720900 GXM720900 HHI720900 HRE720900 IBA720900 IKW720900 IUS720900 JEO720900 JOK720900 JYG720900 KIC720900 KRY720900 LBU720900 LLQ720900 LVM720900 MFI720900 MPE720900 MZA720900 NIW720900 NSS720900 OCO720900 OMK720900 OWG720900 PGC720900 PPY720900 PZU720900 QJQ720900 QTM720900 RDI720900 RNE720900 RXA720900 SGW720900 SQS720900 TAO720900 TKK720900 TUG720900 UEC720900 UNY720900 UXU720900 VHQ720900 VRM720900 WBI720900 WLE720900 WVA720900 IO720910 SK720910 ACG720910 AMC720910 AVY720910 BFU720910 BPQ720910 BZM720910 CJI720910 CTE720910 DDA720910 DMW720910 DWS720910 EGO720910 EQK720910 FAG720910 FKC720910 FTY720910 GDU720910 GNQ720910 GXM720910 HHI720910 HRE720910 IBA720910 IKW720910 IUS720910 JEO720910 JOK720910 JYG720910 KIC720910 KRY720910 LBU720910 LLQ720910 LVM720910 MFI720910 MPE720910 MZA720910 NIW720910 NSS720910 OCO720910 OMK720910 OWG720910 PGC720910 PPY720910 PZU720910 QJQ720910 QTM720910 RDI720910 RNE720910 RXA720910 SGW720910 SQS720910 TAO720910 TKK720910 TUG720910 UEC720910 UNY720910 UXU720910 VHQ720910 VRM720910 WBI720910 WLE720910 WVA720910 IO786436 SK786436 ACG786436 AMC786436 AVY786436 BFU786436 BPQ786436 BZM786436 CJI786436 CTE786436 DDA786436 DMW786436 DWS786436 EGO786436 EQK786436 FAG786436 FKC786436 FTY786436 GDU786436 GNQ786436 GXM786436 HHI786436 HRE786436 IBA786436 IKW786436 IUS786436 JEO786436 JOK786436 JYG786436 KIC786436 KRY786436 LBU786436 LLQ786436 LVM786436 MFI786436 MPE786436 MZA786436 NIW786436 NSS786436 OCO786436 OMK786436 OWG786436 PGC786436 PPY786436 PZU786436 QJQ786436 QTM786436 RDI786436 RNE786436 RXA786436 SGW786436 SQS786436 TAO786436 TKK786436 TUG786436 UEC786436 UNY786436 UXU786436 VHQ786436 VRM786436 WBI786436 WLE786436 WVA786436 IO786446 SK786446 ACG786446 AMC786446 AVY786446 BFU786446 BPQ786446 BZM786446 CJI786446 CTE786446 DDA786446 DMW786446 DWS786446 EGO786446 EQK786446 FAG786446 FKC786446 FTY786446 GDU786446 GNQ786446 GXM786446 HHI786446 HRE786446 IBA786446 IKW786446 IUS786446 JEO786446 JOK786446 JYG786446 KIC786446 KRY786446 LBU786446 LLQ786446 LVM786446 MFI786446 MPE786446 MZA786446 NIW786446 NSS786446 OCO786446 OMK786446 OWG786446 PGC786446 PPY786446 PZU786446 QJQ786446 QTM786446 RDI786446 RNE786446 RXA786446 SGW786446 SQS786446 TAO786446 TKK786446 TUG786446 UEC786446 UNY786446 UXU786446 VHQ786446 VRM786446 WBI786446 WLE786446 WVA786446 IO851972 SK851972 ACG851972 AMC851972 AVY851972 BFU851972 BPQ851972 BZM851972 CJI851972 CTE851972 DDA851972 DMW851972 DWS851972 EGO851972 EQK851972 FAG851972 FKC851972 FTY851972 GDU851972 GNQ851972 GXM851972 HHI851972 HRE851972 IBA851972 IKW851972 IUS851972 JEO851972 JOK851972 JYG851972 KIC851972 KRY851972 LBU851972 LLQ851972 LVM851972 MFI851972 MPE851972 MZA851972 NIW851972 NSS851972 OCO851972 OMK851972 OWG851972 PGC851972 PPY851972 PZU851972 QJQ851972 QTM851972 RDI851972 RNE851972 RXA851972 SGW851972 SQS851972 TAO851972 TKK851972 TUG851972 UEC851972 UNY851972 UXU851972 VHQ851972 VRM851972 WBI851972 WLE851972 WVA851972 IO851982 SK851982 ACG851982 AMC851982 AVY851982 BFU851982 BPQ851982 BZM851982 CJI851982 CTE851982 DDA851982 DMW851982 DWS851982 EGO851982 EQK851982 FAG851982 FKC851982 FTY851982 GDU851982 GNQ851982 GXM851982 HHI851982 HRE851982 IBA851982 IKW851982 IUS851982 JEO851982 JOK851982 JYG851982 KIC851982 KRY851982 LBU851982 LLQ851982 LVM851982 MFI851982 MPE851982 MZA851982 NIW851982 NSS851982 OCO851982 OMK851982 OWG851982 PGC851982 PPY851982 PZU851982 QJQ851982 QTM851982 RDI851982 RNE851982 RXA851982 SGW851982 SQS851982 TAO851982 TKK851982 TUG851982 UEC851982 UNY851982 UXU851982 VHQ851982 VRM851982 WBI851982 WLE851982 WVA851982 IO917508 SK917508 ACG917508 AMC917508 AVY917508 BFU917508 BPQ917508 BZM917508 CJI917508 CTE917508 DDA917508 DMW917508 DWS917508 EGO917508 EQK917508 FAG917508 FKC917508 FTY917508 GDU917508 GNQ917508 GXM917508 HHI917508 HRE917508 IBA917508 IKW917508 IUS917508 JEO917508 JOK917508 JYG917508 KIC917508 KRY917508 LBU917508 LLQ917508 LVM917508 MFI917508 MPE917508 MZA917508 NIW917508 NSS917508 OCO917508 OMK917508 OWG917508 PGC917508 PPY917508 PZU917508 QJQ917508 QTM917508 RDI917508 RNE917508 RXA917508 SGW917508 SQS917508 TAO917508 TKK917508 TUG917508 UEC917508 UNY917508 UXU917508 VHQ917508 VRM917508 WBI917508 WLE917508 WVA917508 IO917518 SK917518 ACG917518 AMC917518 AVY917518 BFU917518 BPQ917518 BZM917518 CJI917518 CTE917518 DDA917518 DMW917518 DWS917518 EGO917518 EQK917518 FAG917518 FKC917518 FTY917518 GDU917518 GNQ917518 GXM917518 HHI917518 HRE917518 IBA917518 IKW917518 IUS917518 JEO917518 JOK917518 JYG917518 KIC917518 KRY917518 LBU917518 LLQ917518 LVM917518 MFI917518 MPE917518 MZA917518 NIW917518 NSS917518 OCO917518 OMK917518 OWG917518 PGC917518 PPY917518 PZU917518 QJQ917518 QTM917518 RDI917518 RNE917518 RXA917518 SGW917518 SQS917518 TAO917518 TKK917518 TUG917518 UEC917518 UNY917518 UXU917518 VHQ917518 VRM917518 WBI917518 WLE917518 WVA917518 IO983044 SK983044 ACG983044 AMC983044 AVY983044 BFU983044 BPQ983044 BZM983044 CJI983044 CTE983044 DDA983044 DMW983044 DWS983044 EGO983044 EQK983044 FAG983044 FKC983044 FTY983044 GDU983044 GNQ983044 GXM983044 HHI983044 HRE983044 IBA983044 IKW983044 IUS983044 JEO983044 JOK983044 JYG983044 KIC983044 KRY983044 LBU983044 LLQ983044 LVM983044 MFI983044 MPE983044 MZA983044 NIW983044 NSS983044 OCO983044 OMK983044 OWG983044 PGC983044 PPY983044 PZU983044 QJQ983044 QTM983044 RDI983044 RNE983044 RXA983044 SGW983044 SQS983044 TAO983044 TKK983044 TUG983044 UEC983044 UNY983044 UXU983044 VHQ983044 VRM983044 WBI983044 WLE983044 WVA983044 IO983054 SK983054 ACG983054 AMC983054 AVY983054 BFU983054 BPQ983054 BZM983054 CJI983054 CTE983054 DDA983054 DMW983054 DWS983054 EGO983054 EQK983054 FAG983054 FKC983054 FTY983054 GDU983054 GNQ983054 GXM983054 HHI983054 HRE983054 IBA983054 IKW983054 IUS983054 JEO983054 JOK983054 JYG983054 KIC983054 KRY983054 LBU983054 LLQ983054 LVM983054 MFI983054 MPE983054 MZA983054 NIW983054 NSS983054 OCO983054 OMK983054 OWG983054 PGC983054 PPY983054 PZU983054 QJQ983054 QTM983054 RDI983054 RNE983054 RXA983054 SGW983054 SQS983054 TAO983054 TKK983054 TUG983054 UEC983054 UNY983054 UXU983054 VHQ983054 VRM983054 WBI983054 WLE983054 WVA983054 IO35:IO65534 IO65536:IO65538 IO65542:IO65543 IO65546:IO65548 IO65552:IO131070 IO131072:IO131074 IO131078:IO131079 IO131082:IO131084 IO131088:IO196606 IO196608:IO196610 IO196614:IO196615 IO196618:IO196620 IO196624:IO262142 IO262144:IO262146 IO262150:IO262151 IO262154:IO262156 IO262160:IO327678 IO327680:IO327682 IO327686:IO327687 IO327690:IO327692 IO327696:IO393214 IO393216:IO393218 IO393222:IO393223 IO393226:IO393228 IO393232:IO458750 IO458752:IO458754 IO458758:IO458759 IO458762:IO458764 IO458768:IO524286 IO524288:IO524290 IO524294:IO524295 IO524298:IO524300 IO524304:IO589822 IO589824:IO589826 IO589830:IO589831 IO589834:IO589836 IO589840:IO655358 IO655360:IO655362 IO655366:IO655367 IO655370:IO655372 IO655376:IO720894 IO720896:IO720898 IO720902:IO720903 IO720906:IO720908 IO720912:IO786430 IO786432:IO786434 IO786438:IO786439 IO786442:IO786444 IO786448:IO851966 IO851968:IO851970 IO851974:IO851975 IO851978:IO851980 IO851984:IO917502 IO917504:IO917506 IO917510:IO917511 IO917514:IO917516 IO917520:IO983038 IO983040:IO983042 IO983046:IO983047 IO983050:IO983052 IO983056:IO1048576 SK35:SK65534 SK65536:SK65538 SK65542:SK65543 SK65546:SK65548 SK65552:SK131070 SK131072:SK131074 SK131078:SK131079 SK131082:SK131084 SK131088:SK196606 SK196608:SK196610 SK196614:SK196615 SK196618:SK196620 SK196624:SK262142 SK262144:SK262146 SK262150:SK262151 SK262154:SK262156 SK262160:SK327678 SK327680:SK327682 SK327686:SK327687 SK327690:SK327692 SK327696:SK393214 SK393216:SK393218 SK393222:SK393223 SK393226:SK393228 SK393232:SK458750 SK458752:SK458754 SK458758:SK458759 SK458762:SK458764 SK458768:SK524286 SK524288:SK524290 SK524294:SK524295 SK524298:SK524300 SK524304:SK589822 SK589824:SK589826 SK589830:SK589831 SK589834:SK589836 SK589840:SK655358 SK655360:SK655362 SK655366:SK655367 SK655370:SK655372 SK655376:SK720894 SK720896:SK720898 SK720902:SK720903 SK720906:SK720908 SK720912:SK786430 SK786432:SK786434 SK786438:SK786439 SK786442:SK786444 SK786448:SK851966 SK851968:SK851970 SK851974:SK851975 SK851978:SK851980 SK851984:SK917502 SK917504:SK917506 SK917510:SK917511 SK917514:SK917516 SK917520:SK983038 SK983040:SK983042 SK983046:SK983047 SK983050:SK983052 SK983056:SK1048576 ACG35:ACG65534 ACG65536:ACG65538 ACG65542:ACG65543 ACG65546:ACG65548 ACG65552:ACG131070 ACG131072:ACG131074 ACG131078:ACG131079 ACG131082:ACG131084 ACG131088:ACG196606 ACG196608:ACG196610 ACG196614:ACG196615 ACG196618:ACG196620 ACG196624:ACG262142 ACG262144:ACG262146 ACG262150:ACG262151 ACG262154:ACG262156 ACG262160:ACG327678 ACG327680:ACG327682 ACG327686:ACG327687 ACG327690:ACG327692 ACG327696:ACG393214 ACG393216:ACG393218 ACG393222:ACG393223 ACG393226:ACG393228 ACG393232:ACG458750 ACG458752:ACG458754 ACG458758:ACG458759 ACG458762:ACG458764 ACG458768:ACG524286 ACG524288:ACG524290 ACG524294:ACG524295 ACG524298:ACG524300 ACG524304:ACG589822 ACG589824:ACG589826 ACG589830:ACG589831 ACG589834:ACG589836 ACG589840:ACG655358 ACG655360:ACG655362 ACG655366:ACG655367 ACG655370:ACG655372 ACG655376:ACG720894 ACG720896:ACG720898 ACG720902:ACG720903 ACG720906:ACG720908 ACG720912:ACG786430 ACG786432:ACG786434 ACG786438:ACG786439 ACG786442:ACG786444 ACG786448:ACG851966 ACG851968:ACG851970 ACG851974:ACG851975 ACG851978:ACG851980 ACG851984:ACG917502 ACG917504:ACG917506 ACG917510:ACG917511 ACG917514:ACG917516 ACG917520:ACG983038 ACG983040:ACG983042 ACG983046:ACG983047 ACG983050:ACG983052 ACG983056:ACG1048576 AMC35:AMC65534 AMC65536:AMC65538 AMC65542:AMC65543 AMC65546:AMC65548 AMC65552:AMC131070 AMC131072:AMC131074 AMC131078:AMC131079 AMC131082:AMC131084 AMC131088:AMC196606 AMC196608:AMC196610 AMC196614:AMC196615 AMC196618:AMC196620 AMC196624:AMC262142 AMC262144:AMC262146 AMC262150:AMC262151 AMC262154:AMC262156 AMC262160:AMC327678 AMC327680:AMC327682 AMC327686:AMC327687 AMC327690:AMC327692 AMC327696:AMC393214 AMC393216:AMC393218 AMC393222:AMC393223 AMC393226:AMC393228 AMC393232:AMC458750 AMC458752:AMC458754 AMC458758:AMC458759 AMC458762:AMC458764 AMC458768:AMC524286 AMC524288:AMC524290 AMC524294:AMC524295 AMC524298:AMC524300 AMC524304:AMC589822 AMC589824:AMC589826 AMC589830:AMC589831 AMC589834:AMC589836 AMC589840:AMC655358 AMC655360:AMC655362 AMC655366:AMC655367 AMC655370:AMC655372 AMC655376:AMC720894 AMC720896:AMC720898 AMC720902:AMC720903 AMC720906:AMC720908 AMC720912:AMC786430 AMC786432:AMC786434 AMC786438:AMC786439 AMC786442:AMC786444 AMC786448:AMC851966 AMC851968:AMC851970 AMC851974:AMC851975 AMC851978:AMC851980 AMC851984:AMC917502 AMC917504:AMC917506 AMC917510:AMC917511 AMC917514:AMC917516 AMC917520:AMC983038 AMC983040:AMC983042 AMC983046:AMC983047 AMC983050:AMC983052 AMC983056:AMC1048576 AVY35:AVY65534 AVY65536:AVY65538 AVY65542:AVY65543 AVY65546:AVY65548 AVY65552:AVY131070 AVY131072:AVY131074 AVY131078:AVY131079 AVY131082:AVY131084 AVY131088:AVY196606 AVY196608:AVY196610 AVY196614:AVY196615 AVY196618:AVY196620 AVY196624:AVY262142 AVY262144:AVY262146 AVY262150:AVY262151 AVY262154:AVY262156 AVY262160:AVY327678 AVY327680:AVY327682 AVY327686:AVY327687 AVY327690:AVY327692 AVY327696:AVY393214 AVY393216:AVY393218 AVY393222:AVY393223 AVY393226:AVY393228 AVY393232:AVY458750 AVY458752:AVY458754 AVY458758:AVY458759 AVY458762:AVY458764 AVY458768:AVY524286 AVY524288:AVY524290 AVY524294:AVY524295 AVY524298:AVY524300 AVY524304:AVY589822 AVY589824:AVY589826 AVY589830:AVY589831 AVY589834:AVY589836 AVY589840:AVY655358 AVY655360:AVY655362 AVY655366:AVY655367 AVY655370:AVY655372 AVY655376:AVY720894 AVY720896:AVY720898 AVY720902:AVY720903 AVY720906:AVY720908 AVY720912:AVY786430 AVY786432:AVY786434 AVY786438:AVY786439 AVY786442:AVY786444 AVY786448:AVY851966 AVY851968:AVY851970 AVY851974:AVY851975 AVY851978:AVY851980 AVY851984:AVY917502 AVY917504:AVY917506 AVY917510:AVY917511 AVY917514:AVY917516 AVY917520:AVY983038 AVY983040:AVY983042 AVY983046:AVY983047 AVY983050:AVY983052 AVY983056:AVY1048576 BFU35:BFU65534 BFU65536:BFU65538 BFU65542:BFU65543 BFU65546:BFU65548 BFU65552:BFU131070 BFU131072:BFU131074 BFU131078:BFU131079 BFU131082:BFU131084 BFU131088:BFU196606 BFU196608:BFU196610 BFU196614:BFU196615 BFU196618:BFU196620 BFU196624:BFU262142 BFU262144:BFU262146 BFU262150:BFU262151 BFU262154:BFU262156 BFU262160:BFU327678 BFU327680:BFU327682 BFU327686:BFU327687 BFU327690:BFU327692 BFU327696:BFU393214 BFU393216:BFU393218 BFU393222:BFU393223 BFU393226:BFU393228 BFU393232:BFU458750 BFU458752:BFU458754 BFU458758:BFU458759 BFU458762:BFU458764 BFU458768:BFU524286 BFU524288:BFU524290 BFU524294:BFU524295 BFU524298:BFU524300 BFU524304:BFU589822 BFU589824:BFU589826 BFU589830:BFU589831 BFU589834:BFU589836 BFU589840:BFU655358 BFU655360:BFU655362 BFU655366:BFU655367 BFU655370:BFU655372 BFU655376:BFU720894 BFU720896:BFU720898 BFU720902:BFU720903 BFU720906:BFU720908 BFU720912:BFU786430 BFU786432:BFU786434 BFU786438:BFU786439 BFU786442:BFU786444 BFU786448:BFU851966 BFU851968:BFU851970 BFU851974:BFU851975 BFU851978:BFU851980 BFU851984:BFU917502 BFU917504:BFU917506 BFU917510:BFU917511 BFU917514:BFU917516 BFU917520:BFU983038 BFU983040:BFU983042 BFU983046:BFU983047 BFU983050:BFU983052 BFU983056:BFU1048576 BPQ35:BPQ65534 BPQ65536:BPQ65538 BPQ65542:BPQ65543 BPQ65546:BPQ65548 BPQ65552:BPQ131070 BPQ131072:BPQ131074 BPQ131078:BPQ131079 BPQ131082:BPQ131084 BPQ131088:BPQ196606 BPQ196608:BPQ196610 BPQ196614:BPQ196615 BPQ196618:BPQ196620 BPQ196624:BPQ262142 BPQ262144:BPQ262146 BPQ262150:BPQ262151 BPQ262154:BPQ262156 BPQ262160:BPQ327678 BPQ327680:BPQ327682 BPQ327686:BPQ327687 BPQ327690:BPQ327692 BPQ327696:BPQ393214 BPQ393216:BPQ393218 BPQ393222:BPQ393223 BPQ393226:BPQ393228 BPQ393232:BPQ458750 BPQ458752:BPQ458754 BPQ458758:BPQ458759 BPQ458762:BPQ458764 BPQ458768:BPQ524286 BPQ524288:BPQ524290 BPQ524294:BPQ524295 BPQ524298:BPQ524300 BPQ524304:BPQ589822 BPQ589824:BPQ589826 BPQ589830:BPQ589831 BPQ589834:BPQ589836 BPQ589840:BPQ655358 BPQ655360:BPQ655362 BPQ655366:BPQ655367 BPQ655370:BPQ655372 BPQ655376:BPQ720894 BPQ720896:BPQ720898 BPQ720902:BPQ720903 BPQ720906:BPQ720908 BPQ720912:BPQ786430 BPQ786432:BPQ786434 BPQ786438:BPQ786439 BPQ786442:BPQ786444 BPQ786448:BPQ851966 BPQ851968:BPQ851970 BPQ851974:BPQ851975 BPQ851978:BPQ851980 BPQ851984:BPQ917502 BPQ917504:BPQ917506 BPQ917510:BPQ917511 BPQ917514:BPQ917516 BPQ917520:BPQ983038 BPQ983040:BPQ983042 BPQ983046:BPQ983047 BPQ983050:BPQ983052 BPQ983056:BPQ1048576 BZM35:BZM65534 BZM65536:BZM65538 BZM65542:BZM65543 BZM65546:BZM65548 BZM65552:BZM131070 BZM131072:BZM131074 BZM131078:BZM131079 BZM131082:BZM131084 BZM131088:BZM196606 BZM196608:BZM196610 BZM196614:BZM196615 BZM196618:BZM196620 BZM196624:BZM262142 BZM262144:BZM262146 BZM262150:BZM262151 BZM262154:BZM262156 BZM262160:BZM327678 BZM327680:BZM327682 BZM327686:BZM327687 BZM327690:BZM327692 BZM327696:BZM393214 BZM393216:BZM393218 BZM393222:BZM393223 BZM393226:BZM393228 BZM393232:BZM458750 BZM458752:BZM458754 BZM458758:BZM458759 BZM458762:BZM458764 BZM458768:BZM524286 BZM524288:BZM524290 BZM524294:BZM524295 BZM524298:BZM524300 BZM524304:BZM589822 BZM589824:BZM589826 BZM589830:BZM589831 BZM589834:BZM589836 BZM589840:BZM655358 BZM655360:BZM655362 BZM655366:BZM655367 BZM655370:BZM655372 BZM655376:BZM720894 BZM720896:BZM720898 BZM720902:BZM720903 BZM720906:BZM720908 BZM720912:BZM786430 BZM786432:BZM786434 BZM786438:BZM786439 BZM786442:BZM786444 BZM786448:BZM851966 BZM851968:BZM851970 BZM851974:BZM851975 BZM851978:BZM851980 BZM851984:BZM917502 BZM917504:BZM917506 BZM917510:BZM917511 BZM917514:BZM917516 BZM917520:BZM983038 BZM983040:BZM983042 BZM983046:BZM983047 BZM983050:BZM983052 BZM983056:BZM1048576 CJI35:CJI65534 CJI65536:CJI65538 CJI65542:CJI65543 CJI65546:CJI65548 CJI65552:CJI131070 CJI131072:CJI131074 CJI131078:CJI131079 CJI131082:CJI131084 CJI131088:CJI196606 CJI196608:CJI196610 CJI196614:CJI196615 CJI196618:CJI196620 CJI196624:CJI262142 CJI262144:CJI262146 CJI262150:CJI262151 CJI262154:CJI262156 CJI262160:CJI327678 CJI327680:CJI327682 CJI327686:CJI327687 CJI327690:CJI327692 CJI327696:CJI393214 CJI393216:CJI393218 CJI393222:CJI393223 CJI393226:CJI393228 CJI393232:CJI458750 CJI458752:CJI458754 CJI458758:CJI458759 CJI458762:CJI458764 CJI458768:CJI524286 CJI524288:CJI524290 CJI524294:CJI524295 CJI524298:CJI524300 CJI524304:CJI589822 CJI589824:CJI589826 CJI589830:CJI589831 CJI589834:CJI589836 CJI589840:CJI655358 CJI655360:CJI655362 CJI655366:CJI655367 CJI655370:CJI655372 CJI655376:CJI720894 CJI720896:CJI720898 CJI720902:CJI720903 CJI720906:CJI720908 CJI720912:CJI786430 CJI786432:CJI786434 CJI786438:CJI786439 CJI786442:CJI786444 CJI786448:CJI851966 CJI851968:CJI851970 CJI851974:CJI851975 CJI851978:CJI851980 CJI851984:CJI917502 CJI917504:CJI917506 CJI917510:CJI917511 CJI917514:CJI917516 CJI917520:CJI983038 CJI983040:CJI983042 CJI983046:CJI983047 CJI983050:CJI983052 CJI983056:CJI1048576 CTE35:CTE65534 CTE65536:CTE65538 CTE65542:CTE65543 CTE65546:CTE65548 CTE65552:CTE131070 CTE131072:CTE131074 CTE131078:CTE131079 CTE131082:CTE131084 CTE131088:CTE196606 CTE196608:CTE196610 CTE196614:CTE196615 CTE196618:CTE196620 CTE196624:CTE262142 CTE262144:CTE262146 CTE262150:CTE262151 CTE262154:CTE262156 CTE262160:CTE327678 CTE327680:CTE327682 CTE327686:CTE327687 CTE327690:CTE327692 CTE327696:CTE393214 CTE393216:CTE393218 CTE393222:CTE393223 CTE393226:CTE393228 CTE393232:CTE458750 CTE458752:CTE458754 CTE458758:CTE458759 CTE458762:CTE458764 CTE458768:CTE524286 CTE524288:CTE524290 CTE524294:CTE524295 CTE524298:CTE524300 CTE524304:CTE589822 CTE589824:CTE589826 CTE589830:CTE589831 CTE589834:CTE589836 CTE589840:CTE655358 CTE655360:CTE655362 CTE655366:CTE655367 CTE655370:CTE655372 CTE655376:CTE720894 CTE720896:CTE720898 CTE720902:CTE720903 CTE720906:CTE720908 CTE720912:CTE786430 CTE786432:CTE786434 CTE786438:CTE786439 CTE786442:CTE786444 CTE786448:CTE851966 CTE851968:CTE851970 CTE851974:CTE851975 CTE851978:CTE851980 CTE851984:CTE917502 CTE917504:CTE917506 CTE917510:CTE917511 CTE917514:CTE917516 CTE917520:CTE983038 CTE983040:CTE983042 CTE983046:CTE983047 CTE983050:CTE983052 CTE983056:CTE1048576 DDA35:DDA65534 DDA65536:DDA65538 DDA65542:DDA65543 DDA65546:DDA65548 DDA65552:DDA131070 DDA131072:DDA131074 DDA131078:DDA131079 DDA131082:DDA131084 DDA131088:DDA196606 DDA196608:DDA196610 DDA196614:DDA196615 DDA196618:DDA196620 DDA196624:DDA262142 DDA262144:DDA262146 DDA262150:DDA262151 DDA262154:DDA262156 DDA262160:DDA327678 DDA327680:DDA327682 DDA327686:DDA327687 DDA327690:DDA327692 DDA327696:DDA393214 DDA393216:DDA393218 DDA393222:DDA393223 DDA393226:DDA393228 DDA393232:DDA458750 DDA458752:DDA458754 DDA458758:DDA458759 DDA458762:DDA458764 DDA458768:DDA524286 DDA524288:DDA524290 DDA524294:DDA524295 DDA524298:DDA524300 DDA524304:DDA589822 DDA589824:DDA589826 DDA589830:DDA589831 DDA589834:DDA589836 DDA589840:DDA655358 DDA655360:DDA655362 DDA655366:DDA655367 DDA655370:DDA655372 DDA655376:DDA720894 DDA720896:DDA720898 DDA720902:DDA720903 DDA720906:DDA720908 DDA720912:DDA786430 DDA786432:DDA786434 DDA786438:DDA786439 DDA786442:DDA786444 DDA786448:DDA851966 DDA851968:DDA851970 DDA851974:DDA851975 DDA851978:DDA851980 DDA851984:DDA917502 DDA917504:DDA917506 DDA917510:DDA917511 DDA917514:DDA917516 DDA917520:DDA983038 DDA983040:DDA983042 DDA983046:DDA983047 DDA983050:DDA983052 DDA983056:DDA1048576 DMW35:DMW65534 DMW65536:DMW65538 DMW65542:DMW65543 DMW65546:DMW65548 DMW65552:DMW131070 DMW131072:DMW131074 DMW131078:DMW131079 DMW131082:DMW131084 DMW131088:DMW196606 DMW196608:DMW196610 DMW196614:DMW196615 DMW196618:DMW196620 DMW196624:DMW262142 DMW262144:DMW262146 DMW262150:DMW262151 DMW262154:DMW262156 DMW262160:DMW327678 DMW327680:DMW327682 DMW327686:DMW327687 DMW327690:DMW327692 DMW327696:DMW393214 DMW393216:DMW393218 DMW393222:DMW393223 DMW393226:DMW393228 DMW393232:DMW458750 DMW458752:DMW458754 DMW458758:DMW458759 DMW458762:DMW458764 DMW458768:DMW524286 DMW524288:DMW524290 DMW524294:DMW524295 DMW524298:DMW524300 DMW524304:DMW589822 DMW589824:DMW589826 DMW589830:DMW589831 DMW589834:DMW589836 DMW589840:DMW655358 DMW655360:DMW655362 DMW655366:DMW655367 DMW655370:DMW655372 DMW655376:DMW720894 DMW720896:DMW720898 DMW720902:DMW720903 DMW720906:DMW720908 DMW720912:DMW786430 DMW786432:DMW786434 DMW786438:DMW786439 DMW786442:DMW786444 DMW786448:DMW851966 DMW851968:DMW851970 DMW851974:DMW851975 DMW851978:DMW851980 DMW851984:DMW917502 DMW917504:DMW917506 DMW917510:DMW917511 DMW917514:DMW917516 DMW917520:DMW983038 DMW983040:DMW983042 DMW983046:DMW983047 DMW983050:DMW983052 DMW983056:DMW1048576 DWS35:DWS65534 DWS65536:DWS65538 DWS65542:DWS65543 DWS65546:DWS65548 DWS65552:DWS131070 DWS131072:DWS131074 DWS131078:DWS131079 DWS131082:DWS131084 DWS131088:DWS196606 DWS196608:DWS196610 DWS196614:DWS196615 DWS196618:DWS196620 DWS196624:DWS262142 DWS262144:DWS262146 DWS262150:DWS262151 DWS262154:DWS262156 DWS262160:DWS327678 DWS327680:DWS327682 DWS327686:DWS327687 DWS327690:DWS327692 DWS327696:DWS393214 DWS393216:DWS393218 DWS393222:DWS393223 DWS393226:DWS393228 DWS393232:DWS458750 DWS458752:DWS458754 DWS458758:DWS458759 DWS458762:DWS458764 DWS458768:DWS524286 DWS524288:DWS524290 DWS524294:DWS524295 DWS524298:DWS524300 DWS524304:DWS589822 DWS589824:DWS589826 DWS589830:DWS589831 DWS589834:DWS589836 DWS589840:DWS655358 DWS655360:DWS655362 DWS655366:DWS655367 DWS655370:DWS655372 DWS655376:DWS720894 DWS720896:DWS720898 DWS720902:DWS720903 DWS720906:DWS720908 DWS720912:DWS786430 DWS786432:DWS786434 DWS786438:DWS786439 DWS786442:DWS786444 DWS786448:DWS851966 DWS851968:DWS851970 DWS851974:DWS851975 DWS851978:DWS851980 DWS851984:DWS917502 DWS917504:DWS917506 DWS917510:DWS917511 DWS917514:DWS917516 DWS917520:DWS983038 DWS983040:DWS983042 DWS983046:DWS983047 DWS983050:DWS983052 DWS983056:DWS1048576 EGO35:EGO65534 EGO65536:EGO65538 EGO65542:EGO65543 EGO65546:EGO65548 EGO65552:EGO131070 EGO131072:EGO131074 EGO131078:EGO131079 EGO131082:EGO131084 EGO131088:EGO196606 EGO196608:EGO196610 EGO196614:EGO196615 EGO196618:EGO196620 EGO196624:EGO262142 EGO262144:EGO262146 EGO262150:EGO262151 EGO262154:EGO262156 EGO262160:EGO327678 EGO327680:EGO327682 EGO327686:EGO327687 EGO327690:EGO327692 EGO327696:EGO393214 EGO393216:EGO393218 EGO393222:EGO393223 EGO393226:EGO393228 EGO393232:EGO458750 EGO458752:EGO458754 EGO458758:EGO458759 EGO458762:EGO458764 EGO458768:EGO524286 EGO524288:EGO524290 EGO524294:EGO524295 EGO524298:EGO524300 EGO524304:EGO589822 EGO589824:EGO589826 EGO589830:EGO589831 EGO589834:EGO589836 EGO589840:EGO655358 EGO655360:EGO655362 EGO655366:EGO655367 EGO655370:EGO655372 EGO655376:EGO720894 EGO720896:EGO720898 EGO720902:EGO720903 EGO720906:EGO720908 EGO720912:EGO786430 EGO786432:EGO786434 EGO786438:EGO786439 EGO786442:EGO786444 EGO786448:EGO851966 EGO851968:EGO851970 EGO851974:EGO851975 EGO851978:EGO851980 EGO851984:EGO917502 EGO917504:EGO917506 EGO917510:EGO917511 EGO917514:EGO917516 EGO917520:EGO983038 EGO983040:EGO983042 EGO983046:EGO983047 EGO983050:EGO983052 EGO983056:EGO1048576 EQK35:EQK65534 EQK65536:EQK65538 EQK65542:EQK65543 EQK65546:EQK65548 EQK65552:EQK131070 EQK131072:EQK131074 EQK131078:EQK131079 EQK131082:EQK131084 EQK131088:EQK196606 EQK196608:EQK196610 EQK196614:EQK196615 EQK196618:EQK196620 EQK196624:EQK262142 EQK262144:EQK262146 EQK262150:EQK262151 EQK262154:EQK262156 EQK262160:EQK327678 EQK327680:EQK327682 EQK327686:EQK327687 EQK327690:EQK327692 EQK327696:EQK393214 EQK393216:EQK393218 EQK393222:EQK393223 EQK393226:EQK393228 EQK393232:EQK458750 EQK458752:EQK458754 EQK458758:EQK458759 EQK458762:EQK458764 EQK458768:EQK524286 EQK524288:EQK524290 EQK524294:EQK524295 EQK524298:EQK524300 EQK524304:EQK589822 EQK589824:EQK589826 EQK589830:EQK589831 EQK589834:EQK589836 EQK589840:EQK655358 EQK655360:EQK655362 EQK655366:EQK655367 EQK655370:EQK655372 EQK655376:EQK720894 EQK720896:EQK720898 EQK720902:EQK720903 EQK720906:EQK720908 EQK720912:EQK786430 EQK786432:EQK786434 EQK786438:EQK786439 EQK786442:EQK786444 EQK786448:EQK851966 EQK851968:EQK851970 EQK851974:EQK851975 EQK851978:EQK851980 EQK851984:EQK917502 EQK917504:EQK917506 EQK917510:EQK917511 EQK917514:EQK917516 EQK917520:EQK983038 EQK983040:EQK983042 EQK983046:EQK983047 EQK983050:EQK983052 EQK983056:EQK1048576 FAG35:FAG65534 FAG65536:FAG65538 FAG65542:FAG65543 FAG65546:FAG65548 FAG65552:FAG131070 FAG131072:FAG131074 FAG131078:FAG131079 FAG131082:FAG131084 FAG131088:FAG196606 FAG196608:FAG196610 FAG196614:FAG196615 FAG196618:FAG196620 FAG196624:FAG262142 FAG262144:FAG262146 FAG262150:FAG262151 FAG262154:FAG262156 FAG262160:FAG327678 FAG327680:FAG327682 FAG327686:FAG327687 FAG327690:FAG327692 FAG327696:FAG393214 FAG393216:FAG393218 FAG393222:FAG393223 FAG393226:FAG393228 FAG393232:FAG458750 FAG458752:FAG458754 FAG458758:FAG458759 FAG458762:FAG458764 FAG458768:FAG524286 FAG524288:FAG524290 FAG524294:FAG524295 FAG524298:FAG524300 FAG524304:FAG589822 FAG589824:FAG589826 FAG589830:FAG589831 FAG589834:FAG589836 FAG589840:FAG655358 FAG655360:FAG655362 FAG655366:FAG655367 FAG655370:FAG655372 FAG655376:FAG720894 FAG720896:FAG720898 FAG720902:FAG720903 FAG720906:FAG720908 FAG720912:FAG786430 FAG786432:FAG786434 FAG786438:FAG786439 FAG786442:FAG786444 FAG786448:FAG851966 FAG851968:FAG851970 FAG851974:FAG851975 FAG851978:FAG851980 FAG851984:FAG917502 FAG917504:FAG917506 FAG917510:FAG917511 FAG917514:FAG917516 FAG917520:FAG983038 FAG983040:FAG983042 FAG983046:FAG983047 FAG983050:FAG983052 FAG983056:FAG1048576 FKC35:FKC65534 FKC65536:FKC65538 FKC65542:FKC65543 FKC65546:FKC65548 FKC65552:FKC131070 FKC131072:FKC131074 FKC131078:FKC131079 FKC131082:FKC131084 FKC131088:FKC196606 FKC196608:FKC196610 FKC196614:FKC196615 FKC196618:FKC196620 FKC196624:FKC262142 FKC262144:FKC262146 FKC262150:FKC262151 FKC262154:FKC262156 FKC262160:FKC327678 FKC327680:FKC327682 FKC327686:FKC327687 FKC327690:FKC327692 FKC327696:FKC393214 FKC393216:FKC393218 FKC393222:FKC393223 FKC393226:FKC393228 FKC393232:FKC458750 FKC458752:FKC458754 FKC458758:FKC458759 FKC458762:FKC458764 FKC458768:FKC524286 FKC524288:FKC524290 FKC524294:FKC524295 FKC524298:FKC524300 FKC524304:FKC589822 FKC589824:FKC589826 FKC589830:FKC589831 FKC589834:FKC589836 FKC589840:FKC655358 FKC655360:FKC655362 FKC655366:FKC655367 FKC655370:FKC655372 FKC655376:FKC720894 FKC720896:FKC720898 FKC720902:FKC720903 FKC720906:FKC720908 FKC720912:FKC786430 FKC786432:FKC786434 FKC786438:FKC786439 FKC786442:FKC786444 FKC786448:FKC851966 FKC851968:FKC851970 FKC851974:FKC851975 FKC851978:FKC851980 FKC851984:FKC917502 FKC917504:FKC917506 FKC917510:FKC917511 FKC917514:FKC917516 FKC917520:FKC983038 FKC983040:FKC983042 FKC983046:FKC983047 FKC983050:FKC983052 FKC983056:FKC1048576 FTY35:FTY65534 FTY65536:FTY65538 FTY65542:FTY65543 FTY65546:FTY65548 FTY65552:FTY131070 FTY131072:FTY131074 FTY131078:FTY131079 FTY131082:FTY131084 FTY131088:FTY196606 FTY196608:FTY196610 FTY196614:FTY196615 FTY196618:FTY196620 FTY196624:FTY262142 FTY262144:FTY262146 FTY262150:FTY262151 FTY262154:FTY262156 FTY262160:FTY327678 FTY327680:FTY327682 FTY327686:FTY327687 FTY327690:FTY327692 FTY327696:FTY393214 FTY393216:FTY393218 FTY393222:FTY393223 FTY393226:FTY393228 FTY393232:FTY458750 FTY458752:FTY458754 FTY458758:FTY458759 FTY458762:FTY458764 FTY458768:FTY524286 FTY524288:FTY524290 FTY524294:FTY524295 FTY524298:FTY524300 FTY524304:FTY589822 FTY589824:FTY589826 FTY589830:FTY589831 FTY589834:FTY589836 FTY589840:FTY655358 FTY655360:FTY655362 FTY655366:FTY655367 FTY655370:FTY655372 FTY655376:FTY720894 FTY720896:FTY720898 FTY720902:FTY720903 FTY720906:FTY720908 FTY720912:FTY786430 FTY786432:FTY786434 FTY786438:FTY786439 FTY786442:FTY786444 FTY786448:FTY851966 FTY851968:FTY851970 FTY851974:FTY851975 FTY851978:FTY851980 FTY851984:FTY917502 FTY917504:FTY917506 FTY917510:FTY917511 FTY917514:FTY917516 FTY917520:FTY983038 FTY983040:FTY983042 FTY983046:FTY983047 FTY983050:FTY983052 FTY983056:FTY1048576 GDU35:GDU65534 GDU65536:GDU65538 GDU65542:GDU65543 GDU65546:GDU65548 GDU65552:GDU131070 GDU131072:GDU131074 GDU131078:GDU131079 GDU131082:GDU131084 GDU131088:GDU196606 GDU196608:GDU196610 GDU196614:GDU196615 GDU196618:GDU196620 GDU196624:GDU262142 GDU262144:GDU262146 GDU262150:GDU262151 GDU262154:GDU262156 GDU262160:GDU327678 GDU327680:GDU327682 GDU327686:GDU327687 GDU327690:GDU327692 GDU327696:GDU393214 GDU393216:GDU393218 GDU393222:GDU393223 GDU393226:GDU393228 GDU393232:GDU458750 GDU458752:GDU458754 GDU458758:GDU458759 GDU458762:GDU458764 GDU458768:GDU524286 GDU524288:GDU524290 GDU524294:GDU524295 GDU524298:GDU524300 GDU524304:GDU589822 GDU589824:GDU589826 GDU589830:GDU589831 GDU589834:GDU589836 GDU589840:GDU655358 GDU655360:GDU655362 GDU655366:GDU655367 GDU655370:GDU655372 GDU655376:GDU720894 GDU720896:GDU720898 GDU720902:GDU720903 GDU720906:GDU720908 GDU720912:GDU786430 GDU786432:GDU786434 GDU786438:GDU786439 GDU786442:GDU786444 GDU786448:GDU851966 GDU851968:GDU851970 GDU851974:GDU851975 GDU851978:GDU851980 GDU851984:GDU917502 GDU917504:GDU917506 GDU917510:GDU917511 GDU917514:GDU917516 GDU917520:GDU983038 GDU983040:GDU983042 GDU983046:GDU983047 GDU983050:GDU983052 GDU983056:GDU1048576 GNQ35:GNQ65534 GNQ65536:GNQ65538 GNQ65542:GNQ65543 GNQ65546:GNQ65548 GNQ65552:GNQ131070 GNQ131072:GNQ131074 GNQ131078:GNQ131079 GNQ131082:GNQ131084 GNQ131088:GNQ196606 GNQ196608:GNQ196610 GNQ196614:GNQ196615 GNQ196618:GNQ196620 GNQ196624:GNQ262142 GNQ262144:GNQ262146 GNQ262150:GNQ262151 GNQ262154:GNQ262156 GNQ262160:GNQ327678 GNQ327680:GNQ327682 GNQ327686:GNQ327687 GNQ327690:GNQ327692 GNQ327696:GNQ393214 GNQ393216:GNQ393218 GNQ393222:GNQ393223 GNQ393226:GNQ393228 GNQ393232:GNQ458750 GNQ458752:GNQ458754 GNQ458758:GNQ458759 GNQ458762:GNQ458764 GNQ458768:GNQ524286 GNQ524288:GNQ524290 GNQ524294:GNQ524295 GNQ524298:GNQ524300 GNQ524304:GNQ589822 GNQ589824:GNQ589826 GNQ589830:GNQ589831 GNQ589834:GNQ589836 GNQ589840:GNQ655358 GNQ655360:GNQ655362 GNQ655366:GNQ655367 GNQ655370:GNQ655372 GNQ655376:GNQ720894 GNQ720896:GNQ720898 GNQ720902:GNQ720903 GNQ720906:GNQ720908 GNQ720912:GNQ786430 GNQ786432:GNQ786434 GNQ786438:GNQ786439 GNQ786442:GNQ786444 GNQ786448:GNQ851966 GNQ851968:GNQ851970 GNQ851974:GNQ851975 GNQ851978:GNQ851980 GNQ851984:GNQ917502 GNQ917504:GNQ917506 GNQ917510:GNQ917511 GNQ917514:GNQ917516 GNQ917520:GNQ983038 GNQ983040:GNQ983042 GNQ983046:GNQ983047 GNQ983050:GNQ983052 GNQ983056:GNQ1048576 GXM35:GXM65534 GXM65536:GXM65538 GXM65542:GXM65543 GXM65546:GXM65548 GXM65552:GXM131070 GXM131072:GXM131074 GXM131078:GXM131079 GXM131082:GXM131084 GXM131088:GXM196606 GXM196608:GXM196610 GXM196614:GXM196615 GXM196618:GXM196620 GXM196624:GXM262142 GXM262144:GXM262146 GXM262150:GXM262151 GXM262154:GXM262156 GXM262160:GXM327678 GXM327680:GXM327682 GXM327686:GXM327687 GXM327690:GXM327692 GXM327696:GXM393214 GXM393216:GXM393218 GXM393222:GXM393223 GXM393226:GXM393228 GXM393232:GXM458750 GXM458752:GXM458754 GXM458758:GXM458759 GXM458762:GXM458764 GXM458768:GXM524286 GXM524288:GXM524290 GXM524294:GXM524295 GXM524298:GXM524300 GXM524304:GXM589822 GXM589824:GXM589826 GXM589830:GXM589831 GXM589834:GXM589836 GXM589840:GXM655358 GXM655360:GXM655362 GXM655366:GXM655367 GXM655370:GXM655372 GXM655376:GXM720894 GXM720896:GXM720898 GXM720902:GXM720903 GXM720906:GXM720908 GXM720912:GXM786430 GXM786432:GXM786434 GXM786438:GXM786439 GXM786442:GXM786444 GXM786448:GXM851966 GXM851968:GXM851970 GXM851974:GXM851975 GXM851978:GXM851980 GXM851984:GXM917502 GXM917504:GXM917506 GXM917510:GXM917511 GXM917514:GXM917516 GXM917520:GXM983038 GXM983040:GXM983042 GXM983046:GXM983047 GXM983050:GXM983052 GXM983056:GXM1048576 HHI35:HHI65534 HHI65536:HHI65538 HHI65542:HHI65543 HHI65546:HHI65548 HHI65552:HHI131070 HHI131072:HHI131074 HHI131078:HHI131079 HHI131082:HHI131084 HHI131088:HHI196606 HHI196608:HHI196610 HHI196614:HHI196615 HHI196618:HHI196620 HHI196624:HHI262142 HHI262144:HHI262146 HHI262150:HHI262151 HHI262154:HHI262156 HHI262160:HHI327678 HHI327680:HHI327682 HHI327686:HHI327687 HHI327690:HHI327692 HHI327696:HHI393214 HHI393216:HHI393218 HHI393222:HHI393223 HHI393226:HHI393228 HHI393232:HHI458750 HHI458752:HHI458754 HHI458758:HHI458759 HHI458762:HHI458764 HHI458768:HHI524286 HHI524288:HHI524290 HHI524294:HHI524295 HHI524298:HHI524300 HHI524304:HHI589822 HHI589824:HHI589826 HHI589830:HHI589831 HHI589834:HHI589836 HHI589840:HHI655358 HHI655360:HHI655362 HHI655366:HHI655367 HHI655370:HHI655372 HHI655376:HHI720894 HHI720896:HHI720898 HHI720902:HHI720903 HHI720906:HHI720908 HHI720912:HHI786430 HHI786432:HHI786434 HHI786438:HHI786439 HHI786442:HHI786444 HHI786448:HHI851966 HHI851968:HHI851970 HHI851974:HHI851975 HHI851978:HHI851980 HHI851984:HHI917502 HHI917504:HHI917506 HHI917510:HHI917511 HHI917514:HHI917516 HHI917520:HHI983038 HHI983040:HHI983042 HHI983046:HHI983047 HHI983050:HHI983052 HHI983056:HHI1048576 HRE35:HRE65534 HRE65536:HRE65538 HRE65542:HRE65543 HRE65546:HRE65548 HRE65552:HRE131070 HRE131072:HRE131074 HRE131078:HRE131079 HRE131082:HRE131084 HRE131088:HRE196606 HRE196608:HRE196610 HRE196614:HRE196615 HRE196618:HRE196620 HRE196624:HRE262142 HRE262144:HRE262146 HRE262150:HRE262151 HRE262154:HRE262156 HRE262160:HRE327678 HRE327680:HRE327682 HRE327686:HRE327687 HRE327690:HRE327692 HRE327696:HRE393214 HRE393216:HRE393218 HRE393222:HRE393223 HRE393226:HRE393228 HRE393232:HRE458750 HRE458752:HRE458754 HRE458758:HRE458759 HRE458762:HRE458764 HRE458768:HRE524286 HRE524288:HRE524290 HRE524294:HRE524295 HRE524298:HRE524300 HRE524304:HRE589822 HRE589824:HRE589826 HRE589830:HRE589831 HRE589834:HRE589836 HRE589840:HRE655358 HRE655360:HRE655362 HRE655366:HRE655367 HRE655370:HRE655372 HRE655376:HRE720894 HRE720896:HRE720898 HRE720902:HRE720903 HRE720906:HRE720908 HRE720912:HRE786430 HRE786432:HRE786434 HRE786438:HRE786439 HRE786442:HRE786444 HRE786448:HRE851966 HRE851968:HRE851970 HRE851974:HRE851975 HRE851978:HRE851980 HRE851984:HRE917502 HRE917504:HRE917506 HRE917510:HRE917511 HRE917514:HRE917516 HRE917520:HRE983038 HRE983040:HRE983042 HRE983046:HRE983047 HRE983050:HRE983052 HRE983056:HRE1048576 IBA35:IBA65534 IBA65536:IBA65538 IBA65542:IBA65543 IBA65546:IBA65548 IBA65552:IBA131070 IBA131072:IBA131074 IBA131078:IBA131079 IBA131082:IBA131084 IBA131088:IBA196606 IBA196608:IBA196610 IBA196614:IBA196615 IBA196618:IBA196620 IBA196624:IBA262142 IBA262144:IBA262146 IBA262150:IBA262151 IBA262154:IBA262156 IBA262160:IBA327678 IBA327680:IBA327682 IBA327686:IBA327687 IBA327690:IBA327692 IBA327696:IBA393214 IBA393216:IBA393218 IBA393222:IBA393223 IBA393226:IBA393228 IBA393232:IBA458750 IBA458752:IBA458754 IBA458758:IBA458759 IBA458762:IBA458764 IBA458768:IBA524286 IBA524288:IBA524290 IBA524294:IBA524295 IBA524298:IBA524300 IBA524304:IBA589822 IBA589824:IBA589826 IBA589830:IBA589831 IBA589834:IBA589836 IBA589840:IBA655358 IBA655360:IBA655362 IBA655366:IBA655367 IBA655370:IBA655372 IBA655376:IBA720894 IBA720896:IBA720898 IBA720902:IBA720903 IBA720906:IBA720908 IBA720912:IBA786430 IBA786432:IBA786434 IBA786438:IBA786439 IBA786442:IBA786444 IBA786448:IBA851966 IBA851968:IBA851970 IBA851974:IBA851975 IBA851978:IBA851980 IBA851984:IBA917502 IBA917504:IBA917506 IBA917510:IBA917511 IBA917514:IBA917516 IBA917520:IBA983038 IBA983040:IBA983042 IBA983046:IBA983047 IBA983050:IBA983052 IBA983056:IBA1048576 IKW35:IKW65534 IKW65536:IKW65538 IKW65542:IKW65543 IKW65546:IKW65548 IKW65552:IKW131070 IKW131072:IKW131074 IKW131078:IKW131079 IKW131082:IKW131084 IKW131088:IKW196606 IKW196608:IKW196610 IKW196614:IKW196615 IKW196618:IKW196620 IKW196624:IKW262142 IKW262144:IKW262146 IKW262150:IKW262151 IKW262154:IKW262156 IKW262160:IKW327678 IKW327680:IKW327682 IKW327686:IKW327687 IKW327690:IKW327692 IKW327696:IKW393214 IKW393216:IKW393218 IKW393222:IKW393223 IKW393226:IKW393228 IKW393232:IKW458750 IKW458752:IKW458754 IKW458758:IKW458759 IKW458762:IKW458764 IKW458768:IKW524286 IKW524288:IKW524290 IKW524294:IKW524295 IKW524298:IKW524300 IKW524304:IKW589822 IKW589824:IKW589826 IKW589830:IKW589831 IKW589834:IKW589836 IKW589840:IKW655358 IKW655360:IKW655362 IKW655366:IKW655367 IKW655370:IKW655372 IKW655376:IKW720894 IKW720896:IKW720898 IKW720902:IKW720903 IKW720906:IKW720908 IKW720912:IKW786430 IKW786432:IKW786434 IKW786438:IKW786439 IKW786442:IKW786444 IKW786448:IKW851966 IKW851968:IKW851970 IKW851974:IKW851975 IKW851978:IKW851980 IKW851984:IKW917502 IKW917504:IKW917506 IKW917510:IKW917511 IKW917514:IKW917516 IKW917520:IKW983038 IKW983040:IKW983042 IKW983046:IKW983047 IKW983050:IKW983052 IKW983056:IKW1048576 IUS35:IUS65534 IUS65536:IUS65538 IUS65542:IUS65543 IUS65546:IUS65548 IUS65552:IUS131070 IUS131072:IUS131074 IUS131078:IUS131079 IUS131082:IUS131084 IUS131088:IUS196606 IUS196608:IUS196610 IUS196614:IUS196615 IUS196618:IUS196620 IUS196624:IUS262142 IUS262144:IUS262146 IUS262150:IUS262151 IUS262154:IUS262156 IUS262160:IUS327678 IUS327680:IUS327682 IUS327686:IUS327687 IUS327690:IUS327692 IUS327696:IUS393214 IUS393216:IUS393218 IUS393222:IUS393223 IUS393226:IUS393228 IUS393232:IUS458750 IUS458752:IUS458754 IUS458758:IUS458759 IUS458762:IUS458764 IUS458768:IUS524286 IUS524288:IUS524290 IUS524294:IUS524295 IUS524298:IUS524300 IUS524304:IUS589822 IUS589824:IUS589826 IUS589830:IUS589831 IUS589834:IUS589836 IUS589840:IUS655358 IUS655360:IUS655362 IUS655366:IUS655367 IUS655370:IUS655372 IUS655376:IUS720894 IUS720896:IUS720898 IUS720902:IUS720903 IUS720906:IUS720908 IUS720912:IUS786430 IUS786432:IUS786434 IUS786438:IUS786439 IUS786442:IUS786444 IUS786448:IUS851966 IUS851968:IUS851970 IUS851974:IUS851975 IUS851978:IUS851980 IUS851984:IUS917502 IUS917504:IUS917506 IUS917510:IUS917511 IUS917514:IUS917516 IUS917520:IUS983038 IUS983040:IUS983042 IUS983046:IUS983047 IUS983050:IUS983052 IUS983056:IUS1048576 JEO35:JEO65534 JEO65536:JEO65538 JEO65542:JEO65543 JEO65546:JEO65548 JEO65552:JEO131070 JEO131072:JEO131074 JEO131078:JEO131079 JEO131082:JEO131084 JEO131088:JEO196606 JEO196608:JEO196610 JEO196614:JEO196615 JEO196618:JEO196620 JEO196624:JEO262142 JEO262144:JEO262146 JEO262150:JEO262151 JEO262154:JEO262156 JEO262160:JEO327678 JEO327680:JEO327682 JEO327686:JEO327687 JEO327690:JEO327692 JEO327696:JEO393214 JEO393216:JEO393218 JEO393222:JEO393223 JEO393226:JEO393228 JEO393232:JEO458750 JEO458752:JEO458754 JEO458758:JEO458759 JEO458762:JEO458764 JEO458768:JEO524286 JEO524288:JEO524290 JEO524294:JEO524295 JEO524298:JEO524300 JEO524304:JEO589822 JEO589824:JEO589826 JEO589830:JEO589831 JEO589834:JEO589836 JEO589840:JEO655358 JEO655360:JEO655362 JEO655366:JEO655367 JEO655370:JEO655372 JEO655376:JEO720894 JEO720896:JEO720898 JEO720902:JEO720903 JEO720906:JEO720908 JEO720912:JEO786430 JEO786432:JEO786434 JEO786438:JEO786439 JEO786442:JEO786444 JEO786448:JEO851966 JEO851968:JEO851970 JEO851974:JEO851975 JEO851978:JEO851980 JEO851984:JEO917502 JEO917504:JEO917506 JEO917510:JEO917511 JEO917514:JEO917516 JEO917520:JEO983038 JEO983040:JEO983042 JEO983046:JEO983047 JEO983050:JEO983052 JEO983056:JEO1048576 JOK35:JOK65534 JOK65536:JOK65538 JOK65542:JOK65543 JOK65546:JOK65548 JOK65552:JOK131070 JOK131072:JOK131074 JOK131078:JOK131079 JOK131082:JOK131084 JOK131088:JOK196606 JOK196608:JOK196610 JOK196614:JOK196615 JOK196618:JOK196620 JOK196624:JOK262142 JOK262144:JOK262146 JOK262150:JOK262151 JOK262154:JOK262156 JOK262160:JOK327678 JOK327680:JOK327682 JOK327686:JOK327687 JOK327690:JOK327692 JOK327696:JOK393214 JOK393216:JOK393218 JOK393222:JOK393223 JOK393226:JOK393228 JOK393232:JOK458750 JOK458752:JOK458754 JOK458758:JOK458759 JOK458762:JOK458764 JOK458768:JOK524286 JOK524288:JOK524290 JOK524294:JOK524295 JOK524298:JOK524300 JOK524304:JOK589822 JOK589824:JOK589826 JOK589830:JOK589831 JOK589834:JOK589836 JOK589840:JOK655358 JOK655360:JOK655362 JOK655366:JOK655367 JOK655370:JOK655372 JOK655376:JOK720894 JOK720896:JOK720898 JOK720902:JOK720903 JOK720906:JOK720908 JOK720912:JOK786430 JOK786432:JOK786434 JOK786438:JOK786439 JOK786442:JOK786444 JOK786448:JOK851966 JOK851968:JOK851970 JOK851974:JOK851975 JOK851978:JOK851980 JOK851984:JOK917502 JOK917504:JOK917506 JOK917510:JOK917511 JOK917514:JOK917516 JOK917520:JOK983038 JOK983040:JOK983042 JOK983046:JOK983047 JOK983050:JOK983052 JOK983056:JOK1048576 JYG35:JYG65534 JYG65536:JYG65538 JYG65542:JYG65543 JYG65546:JYG65548 JYG65552:JYG131070 JYG131072:JYG131074 JYG131078:JYG131079 JYG131082:JYG131084 JYG131088:JYG196606 JYG196608:JYG196610 JYG196614:JYG196615 JYG196618:JYG196620 JYG196624:JYG262142 JYG262144:JYG262146 JYG262150:JYG262151 JYG262154:JYG262156 JYG262160:JYG327678 JYG327680:JYG327682 JYG327686:JYG327687 JYG327690:JYG327692 JYG327696:JYG393214 JYG393216:JYG393218 JYG393222:JYG393223 JYG393226:JYG393228 JYG393232:JYG458750 JYG458752:JYG458754 JYG458758:JYG458759 JYG458762:JYG458764 JYG458768:JYG524286 JYG524288:JYG524290 JYG524294:JYG524295 JYG524298:JYG524300 JYG524304:JYG589822 JYG589824:JYG589826 JYG589830:JYG589831 JYG589834:JYG589836 JYG589840:JYG655358 JYG655360:JYG655362 JYG655366:JYG655367 JYG655370:JYG655372 JYG655376:JYG720894 JYG720896:JYG720898 JYG720902:JYG720903 JYG720906:JYG720908 JYG720912:JYG786430 JYG786432:JYG786434 JYG786438:JYG786439 JYG786442:JYG786444 JYG786448:JYG851966 JYG851968:JYG851970 JYG851974:JYG851975 JYG851978:JYG851980 JYG851984:JYG917502 JYG917504:JYG917506 JYG917510:JYG917511 JYG917514:JYG917516 JYG917520:JYG983038 JYG983040:JYG983042 JYG983046:JYG983047 JYG983050:JYG983052 JYG983056:JYG1048576 KIC35:KIC65534 KIC65536:KIC65538 KIC65542:KIC65543 KIC65546:KIC65548 KIC65552:KIC131070 KIC131072:KIC131074 KIC131078:KIC131079 KIC131082:KIC131084 KIC131088:KIC196606 KIC196608:KIC196610 KIC196614:KIC196615 KIC196618:KIC196620 KIC196624:KIC262142 KIC262144:KIC262146 KIC262150:KIC262151 KIC262154:KIC262156 KIC262160:KIC327678 KIC327680:KIC327682 KIC327686:KIC327687 KIC327690:KIC327692 KIC327696:KIC393214 KIC393216:KIC393218 KIC393222:KIC393223 KIC393226:KIC393228 KIC393232:KIC458750 KIC458752:KIC458754 KIC458758:KIC458759 KIC458762:KIC458764 KIC458768:KIC524286 KIC524288:KIC524290 KIC524294:KIC524295 KIC524298:KIC524300 KIC524304:KIC589822 KIC589824:KIC589826 KIC589830:KIC589831 KIC589834:KIC589836 KIC589840:KIC655358 KIC655360:KIC655362 KIC655366:KIC655367 KIC655370:KIC655372 KIC655376:KIC720894 KIC720896:KIC720898 KIC720902:KIC720903 KIC720906:KIC720908 KIC720912:KIC786430 KIC786432:KIC786434 KIC786438:KIC786439 KIC786442:KIC786444 KIC786448:KIC851966 KIC851968:KIC851970 KIC851974:KIC851975 KIC851978:KIC851980 KIC851984:KIC917502 KIC917504:KIC917506 KIC917510:KIC917511 KIC917514:KIC917516 KIC917520:KIC983038 KIC983040:KIC983042 KIC983046:KIC983047 KIC983050:KIC983052 KIC983056:KIC1048576 KRY35:KRY65534 KRY65536:KRY65538 KRY65542:KRY65543 KRY65546:KRY65548 KRY65552:KRY131070 KRY131072:KRY131074 KRY131078:KRY131079 KRY131082:KRY131084 KRY131088:KRY196606 KRY196608:KRY196610 KRY196614:KRY196615 KRY196618:KRY196620 KRY196624:KRY262142 KRY262144:KRY262146 KRY262150:KRY262151 KRY262154:KRY262156 KRY262160:KRY327678 KRY327680:KRY327682 KRY327686:KRY327687 KRY327690:KRY327692 KRY327696:KRY393214 KRY393216:KRY393218 KRY393222:KRY393223 KRY393226:KRY393228 KRY393232:KRY458750 KRY458752:KRY458754 KRY458758:KRY458759 KRY458762:KRY458764 KRY458768:KRY524286 KRY524288:KRY524290 KRY524294:KRY524295 KRY524298:KRY524300 KRY524304:KRY589822 KRY589824:KRY589826 KRY589830:KRY589831 KRY589834:KRY589836 KRY589840:KRY655358 KRY655360:KRY655362 KRY655366:KRY655367 KRY655370:KRY655372 KRY655376:KRY720894 KRY720896:KRY720898 KRY720902:KRY720903 KRY720906:KRY720908 KRY720912:KRY786430 KRY786432:KRY786434 KRY786438:KRY786439 KRY786442:KRY786444 KRY786448:KRY851966 KRY851968:KRY851970 KRY851974:KRY851975 KRY851978:KRY851980 KRY851984:KRY917502 KRY917504:KRY917506 KRY917510:KRY917511 KRY917514:KRY917516 KRY917520:KRY983038 KRY983040:KRY983042 KRY983046:KRY983047 KRY983050:KRY983052 KRY983056:KRY1048576 LBU35:LBU65534 LBU65536:LBU65538 LBU65542:LBU65543 LBU65546:LBU65548 LBU65552:LBU131070 LBU131072:LBU131074 LBU131078:LBU131079 LBU131082:LBU131084 LBU131088:LBU196606 LBU196608:LBU196610 LBU196614:LBU196615 LBU196618:LBU196620 LBU196624:LBU262142 LBU262144:LBU262146 LBU262150:LBU262151 LBU262154:LBU262156 LBU262160:LBU327678 LBU327680:LBU327682 LBU327686:LBU327687 LBU327690:LBU327692 LBU327696:LBU393214 LBU393216:LBU393218 LBU393222:LBU393223 LBU393226:LBU393228 LBU393232:LBU458750 LBU458752:LBU458754 LBU458758:LBU458759 LBU458762:LBU458764 LBU458768:LBU524286 LBU524288:LBU524290 LBU524294:LBU524295 LBU524298:LBU524300 LBU524304:LBU589822 LBU589824:LBU589826 LBU589830:LBU589831 LBU589834:LBU589836 LBU589840:LBU655358 LBU655360:LBU655362 LBU655366:LBU655367 LBU655370:LBU655372 LBU655376:LBU720894 LBU720896:LBU720898 LBU720902:LBU720903 LBU720906:LBU720908 LBU720912:LBU786430 LBU786432:LBU786434 LBU786438:LBU786439 LBU786442:LBU786444 LBU786448:LBU851966 LBU851968:LBU851970 LBU851974:LBU851975 LBU851978:LBU851980 LBU851984:LBU917502 LBU917504:LBU917506 LBU917510:LBU917511 LBU917514:LBU917516 LBU917520:LBU983038 LBU983040:LBU983042 LBU983046:LBU983047 LBU983050:LBU983052 LBU983056:LBU1048576 LLQ35:LLQ65534 LLQ65536:LLQ65538 LLQ65542:LLQ65543 LLQ65546:LLQ65548 LLQ65552:LLQ131070 LLQ131072:LLQ131074 LLQ131078:LLQ131079 LLQ131082:LLQ131084 LLQ131088:LLQ196606 LLQ196608:LLQ196610 LLQ196614:LLQ196615 LLQ196618:LLQ196620 LLQ196624:LLQ262142 LLQ262144:LLQ262146 LLQ262150:LLQ262151 LLQ262154:LLQ262156 LLQ262160:LLQ327678 LLQ327680:LLQ327682 LLQ327686:LLQ327687 LLQ327690:LLQ327692 LLQ327696:LLQ393214 LLQ393216:LLQ393218 LLQ393222:LLQ393223 LLQ393226:LLQ393228 LLQ393232:LLQ458750 LLQ458752:LLQ458754 LLQ458758:LLQ458759 LLQ458762:LLQ458764 LLQ458768:LLQ524286 LLQ524288:LLQ524290 LLQ524294:LLQ524295 LLQ524298:LLQ524300 LLQ524304:LLQ589822 LLQ589824:LLQ589826 LLQ589830:LLQ589831 LLQ589834:LLQ589836 LLQ589840:LLQ655358 LLQ655360:LLQ655362 LLQ655366:LLQ655367 LLQ655370:LLQ655372 LLQ655376:LLQ720894 LLQ720896:LLQ720898 LLQ720902:LLQ720903 LLQ720906:LLQ720908 LLQ720912:LLQ786430 LLQ786432:LLQ786434 LLQ786438:LLQ786439 LLQ786442:LLQ786444 LLQ786448:LLQ851966 LLQ851968:LLQ851970 LLQ851974:LLQ851975 LLQ851978:LLQ851980 LLQ851984:LLQ917502 LLQ917504:LLQ917506 LLQ917510:LLQ917511 LLQ917514:LLQ917516 LLQ917520:LLQ983038 LLQ983040:LLQ983042 LLQ983046:LLQ983047 LLQ983050:LLQ983052 LLQ983056:LLQ1048576 LVM35:LVM65534 LVM65536:LVM65538 LVM65542:LVM65543 LVM65546:LVM65548 LVM65552:LVM131070 LVM131072:LVM131074 LVM131078:LVM131079 LVM131082:LVM131084 LVM131088:LVM196606 LVM196608:LVM196610 LVM196614:LVM196615 LVM196618:LVM196620 LVM196624:LVM262142 LVM262144:LVM262146 LVM262150:LVM262151 LVM262154:LVM262156 LVM262160:LVM327678 LVM327680:LVM327682 LVM327686:LVM327687 LVM327690:LVM327692 LVM327696:LVM393214 LVM393216:LVM393218 LVM393222:LVM393223 LVM393226:LVM393228 LVM393232:LVM458750 LVM458752:LVM458754 LVM458758:LVM458759 LVM458762:LVM458764 LVM458768:LVM524286 LVM524288:LVM524290 LVM524294:LVM524295 LVM524298:LVM524300 LVM524304:LVM589822 LVM589824:LVM589826 LVM589830:LVM589831 LVM589834:LVM589836 LVM589840:LVM655358 LVM655360:LVM655362 LVM655366:LVM655367 LVM655370:LVM655372 LVM655376:LVM720894 LVM720896:LVM720898 LVM720902:LVM720903 LVM720906:LVM720908 LVM720912:LVM786430 LVM786432:LVM786434 LVM786438:LVM786439 LVM786442:LVM786444 LVM786448:LVM851966 LVM851968:LVM851970 LVM851974:LVM851975 LVM851978:LVM851980 LVM851984:LVM917502 LVM917504:LVM917506 LVM917510:LVM917511 LVM917514:LVM917516 LVM917520:LVM983038 LVM983040:LVM983042 LVM983046:LVM983047 LVM983050:LVM983052 LVM983056:LVM1048576 MFI35:MFI65534 MFI65536:MFI65538 MFI65542:MFI65543 MFI65546:MFI65548 MFI65552:MFI131070 MFI131072:MFI131074 MFI131078:MFI131079 MFI131082:MFI131084 MFI131088:MFI196606 MFI196608:MFI196610 MFI196614:MFI196615 MFI196618:MFI196620 MFI196624:MFI262142 MFI262144:MFI262146 MFI262150:MFI262151 MFI262154:MFI262156 MFI262160:MFI327678 MFI327680:MFI327682 MFI327686:MFI327687 MFI327690:MFI327692 MFI327696:MFI393214 MFI393216:MFI393218 MFI393222:MFI393223 MFI393226:MFI393228 MFI393232:MFI458750 MFI458752:MFI458754 MFI458758:MFI458759 MFI458762:MFI458764 MFI458768:MFI524286 MFI524288:MFI524290 MFI524294:MFI524295 MFI524298:MFI524300 MFI524304:MFI589822 MFI589824:MFI589826 MFI589830:MFI589831 MFI589834:MFI589836 MFI589840:MFI655358 MFI655360:MFI655362 MFI655366:MFI655367 MFI655370:MFI655372 MFI655376:MFI720894 MFI720896:MFI720898 MFI720902:MFI720903 MFI720906:MFI720908 MFI720912:MFI786430 MFI786432:MFI786434 MFI786438:MFI786439 MFI786442:MFI786444 MFI786448:MFI851966 MFI851968:MFI851970 MFI851974:MFI851975 MFI851978:MFI851980 MFI851984:MFI917502 MFI917504:MFI917506 MFI917510:MFI917511 MFI917514:MFI917516 MFI917520:MFI983038 MFI983040:MFI983042 MFI983046:MFI983047 MFI983050:MFI983052 MFI983056:MFI1048576 MPE35:MPE65534 MPE65536:MPE65538 MPE65542:MPE65543 MPE65546:MPE65548 MPE65552:MPE131070 MPE131072:MPE131074 MPE131078:MPE131079 MPE131082:MPE131084 MPE131088:MPE196606 MPE196608:MPE196610 MPE196614:MPE196615 MPE196618:MPE196620 MPE196624:MPE262142 MPE262144:MPE262146 MPE262150:MPE262151 MPE262154:MPE262156 MPE262160:MPE327678 MPE327680:MPE327682 MPE327686:MPE327687 MPE327690:MPE327692 MPE327696:MPE393214 MPE393216:MPE393218 MPE393222:MPE393223 MPE393226:MPE393228 MPE393232:MPE458750 MPE458752:MPE458754 MPE458758:MPE458759 MPE458762:MPE458764 MPE458768:MPE524286 MPE524288:MPE524290 MPE524294:MPE524295 MPE524298:MPE524300 MPE524304:MPE589822 MPE589824:MPE589826 MPE589830:MPE589831 MPE589834:MPE589836 MPE589840:MPE655358 MPE655360:MPE655362 MPE655366:MPE655367 MPE655370:MPE655372 MPE655376:MPE720894 MPE720896:MPE720898 MPE720902:MPE720903 MPE720906:MPE720908 MPE720912:MPE786430 MPE786432:MPE786434 MPE786438:MPE786439 MPE786442:MPE786444 MPE786448:MPE851966 MPE851968:MPE851970 MPE851974:MPE851975 MPE851978:MPE851980 MPE851984:MPE917502 MPE917504:MPE917506 MPE917510:MPE917511 MPE917514:MPE917516 MPE917520:MPE983038 MPE983040:MPE983042 MPE983046:MPE983047 MPE983050:MPE983052 MPE983056:MPE1048576 MZA35:MZA65534 MZA65536:MZA65538 MZA65542:MZA65543 MZA65546:MZA65548 MZA65552:MZA131070 MZA131072:MZA131074 MZA131078:MZA131079 MZA131082:MZA131084 MZA131088:MZA196606 MZA196608:MZA196610 MZA196614:MZA196615 MZA196618:MZA196620 MZA196624:MZA262142 MZA262144:MZA262146 MZA262150:MZA262151 MZA262154:MZA262156 MZA262160:MZA327678 MZA327680:MZA327682 MZA327686:MZA327687 MZA327690:MZA327692 MZA327696:MZA393214 MZA393216:MZA393218 MZA393222:MZA393223 MZA393226:MZA393228 MZA393232:MZA458750 MZA458752:MZA458754 MZA458758:MZA458759 MZA458762:MZA458764 MZA458768:MZA524286 MZA524288:MZA524290 MZA524294:MZA524295 MZA524298:MZA524300 MZA524304:MZA589822 MZA589824:MZA589826 MZA589830:MZA589831 MZA589834:MZA589836 MZA589840:MZA655358 MZA655360:MZA655362 MZA655366:MZA655367 MZA655370:MZA655372 MZA655376:MZA720894 MZA720896:MZA720898 MZA720902:MZA720903 MZA720906:MZA720908 MZA720912:MZA786430 MZA786432:MZA786434 MZA786438:MZA786439 MZA786442:MZA786444 MZA786448:MZA851966 MZA851968:MZA851970 MZA851974:MZA851975 MZA851978:MZA851980 MZA851984:MZA917502 MZA917504:MZA917506 MZA917510:MZA917511 MZA917514:MZA917516 MZA917520:MZA983038 MZA983040:MZA983042 MZA983046:MZA983047 MZA983050:MZA983052 MZA983056:MZA1048576 NIW35:NIW65534 NIW65536:NIW65538 NIW65542:NIW65543 NIW65546:NIW65548 NIW65552:NIW131070 NIW131072:NIW131074 NIW131078:NIW131079 NIW131082:NIW131084 NIW131088:NIW196606 NIW196608:NIW196610 NIW196614:NIW196615 NIW196618:NIW196620 NIW196624:NIW262142 NIW262144:NIW262146 NIW262150:NIW262151 NIW262154:NIW262156 NIW262160:NIW327678 NIW327680:NIW327682 NIW327686:NIW327687 NIW327690:NIW327692 NIW327696:NIW393214 NIW393216:NIW393218 NIW393222:NIW393223 NIW393226:NIW393228 NIW393232:NIW458750 NIW458752:NIW458754 NIW458758:NIW458759 NIW458762:NIW458764 NIW458768:NIW524286 NIW524288:NIW524290 NIW524294:NIW524295 NIW524298:NIW524300 NIW524304:NIW589822 NIW589824:NIW589826 NIW589830:NIW589831 NIW589834:NIW589836 NIW589840:NIW655358 NIW655360:NIW655362 NIW655366:NIW655367 NIW655370:NIW655372 NIW655376:NIW720894 NIW720896:NIW720898 NIW720902:NIW720903 NIW720906:NIW720908 NIW720912:NIW786430 NIW786432:NIW786434 NIW786438:NIW786439 NIW786442:NIW786444 NIW786448:NIW851966 NIW851968:NIW851970 NIW851974:NIW851975 NIW851978:NIW851980 NIW851984:NIW917502 NIW917504:NIW917506 NIW917510:NIW917511 NIW917514:NIW917516 NIW917520:NIW983038 NIW983040:NIW983042 NIW983046:NIW983047 NIW983050:NIW983052 NIW983056:NIW1048576 NSS35:NSS65534 NSS65536:NSS65538 NSS65542:NSS65543 NSS65546:NSS65548 NSS65552:NSS131070 NSS131072:NSS131074 NSS131078:NSS131079 NSS131082:NSS131084 NSS131088:NSS196606 NSS196608:NSS196610 NSS196614:NSS196615 NSS196618:NSS196620 NSS196624:NSS262142 NSS262144:NSS262146 NSS262150:NSS262151 NSS262154:NSS262156 NSS262160:NSS327678 NSS327680:NSS327682 NSS327686:NSS327687 NSS327690:NSS327692 NSS327696:NSS393214 NSS393216:NSS393218 NSS393222:NSS393223 NSS393226:NSS393228 NSS393232:NSS458750 NSS458752:NSS458754 NSS458758:NSS458759 NSS458762:NSS458764 NSS458768:NSS524286 NSS524288:NSS524290 NSS524294:NSS524295 NSS524298:NSS524300 NSS524304:NSS589822 NSS589824:NSS589826 NSS589830:NSS589831 NSS589834:NSS589836 NSS589840:NSS655358 NSS655360:NSS655362 NSS655366:NSS655367 NSS655370:NSS655372 NSS655376:NSS720894 NSS720896:NSS720898 NSS720902:NSS720903 NSS720906:NSS720908 NSS720912:NSS786430 NSS786432:NSS786434 NSS786438:NSS786439 NSS786442:NSS786444 NSS786448:NSS851966 NSS851968:NSS851970 NSS851974:NSS851975 NSS851978:NSS851980 NSS851984:NSS917502 NSS917504:NSS917506 NSS917510:NSS917511 NSS917514:NSS917516 NSS917520:NSS983038 NSS983040:NSS983042 NSS983046:NSS983047 NSS983050:NSS983052 NSS983056:NSS1048576 OCO35:OCO65534 OCO65536:OCO65538 OCO65542:OCO65543 OCO65546:OCO65548 OCO65552:OCO131070 OCO131072:OCO131074 OCO131078:OCO131079 OCO131082:OCO131084 OCO131088:OCO196606 OCO196608:OCO196610 OCO196614:OCO196615 OCO196618:OCO196620 OCO196624:OCO262142 OCO262144:OCO262146 OCO262150:OCO262151 OCO262154:OCO262156 OCO262160:OCO327678 OCO327680:OCO327682 OCO327686:OCO327687 OCO327690:OCO327692 OCO327696:OCO393214 OCO393216:OCO393218 OCO393222:OCO393223 OCO393226:OCO393228 OCO393232:OCO458750 OCO458752:OCO458754 OCO458758:OCO458759 OCO458762:OCO458764 OCO458768:OCO524286 OCO524288:OCO524290 OCO524294:OCO524295 OCO524298:OCO524300 OCO524304:OCO589822 OCO589824:OCO589826 OCO589830:OCO589831 OCO589834:OCO589836 OCO589840:OCO655358 OCO655360:OCO655362 OCO655366:OCO655367 OCO655370:OCO655372 OCO655376:OCO720894 OCO720896:OCO720898 OCO720902:OCO720903 OCO720906:OCO720908 OCO720912:OCO786430 OCO786432:OCO786434 OCO786438:OCO786439 OCO786442:OCO786444 OCO786448:OCO851966 OCO851968:OCO851970 OCO851974:OCO851975 OCO851978:OCO851980 OCO851984:OCO917502 OCO917504:OCO917506 OCO917510:OCO917511 OCO917514:OCO917516 OCO917520:OCO983038 OCO983040:OCO983042 OCO983046:OCO983047 OCO983050:OCO983052 OCO983056:OCO1048576 OMK35:OMK65534 OMK65536:OMK65538 OMK65542:OMK65543 OMK65546:OMK65548 OMK65552:OMK131070 OMK131072:OMK131074 OMK131078:OMK131079 OMK131082:OMK131084 OMK131088:OMK196606 OMK196608:OMK196610 OMK196614:OMK196615 OMK196618:OMK196620 OMK196624:OMK262142 OMK262144:OMK262146 OMK262150:OMK262151 OMK262154:OMK262156 OMK262160:OMK327678 OMK327680:OMK327682 OMK327686:OMK327687 OMK327690:OMK327692 OMK327696:OMK393214 OMK393216:OMK393218 OMK393222:OMK393223 OMK393226:OMK393228 OMK393232:OMK458750 OMK458752:OMK458754 OMK458758:OMK458759 OMK458762:OMK458764 OMK458768:OMK524286 OMK524288:OMK524290 OMK524294:OMK524295 OMK524298:OMK524300 OMK524304:OMK589822 OMK589824:OMK589826 OMK589830:OMK589831 OMK589834:OMK589836 OMK589840:OMK655358 OMK655360:OMK655362 OMK655366:OMK655367 OMK655370:OMK655372 OMK655376:OMK720894 OMK720896:OMK720898 OMK720902:OMK720903 OMK720906:OMK720908 OMK720912:OMK786430 OMK786432:OMK786434 OMK786438:OMK786439 OMK786442:OMK786444 OMK786448:OMK851966 OMK851968:OMK851970 OMK851974:OMK851975 OMK851978:OMK851980 OMK851984:OMK917502 OMK917504:OMK917506 OMK917510:OMK917511 OMK917514:OMK917516 OMK917520:OMK983038 OMK983040:OMK983042 OMK983046:OMK983047 OMK983050:OMK983052 OMK983056:OMK1048576 OWG35:OWG65534 OWG65536:OWG65538 OWG65542:OWG65543 OWG65546:OWG65548 OWG65552:OWG131070 OWG131072:OWG131074 OWG131078:OWG131079 OWG131082:OWG131084 OWG131088:OWG196606 OWG196608:OWG196610 OWG196614:OWG196615 OWG196618:OWG196620 OWG196624:OWG262142 OWG262144:OWG262146 OWG262150:OWG262151 OWG262154:OWG262156 OWG262160:OWG327678 OWG327680:OWG327682 OWG327686:OWG327687 OWG327690:OWG327692 OWG327696:OWG393214 OWG393216:OWG393218 OWG393222:OWG393223 OWG393226:OWG393228 OWG393232:OWG458750 OWG458752:OWG458754 OWG458758:OWG458759 OWG458762:OWG458764 OWG458768:OWG524286 OWG524288:OWG524290 OWG524294:OWG524295 OWG524298:OWG524300 OWG524304:OWG589822 OWG589824:OWG589826 OWG589830:OWG589831 OWG589834:OWG589836 OWG589840:OWG655358 OWG655360:OWG655362 OWG655366:OWG655367 OWG655370:OWG655372 OWG655376:OWG720894 OWG720896:OWG720898 OWG720902:OWG720903 OWG720906:OWG720908 OWG720912:OWG786430 OWG786432:OWG786434 OWG786438:OWG786439 OWG786442:OWG786444 OWG786448:OWG851966 OWG851968:OWG851970 OWG851974:OWG851975 OWG851978:OWG851980 OWG851984:OWG917502 OWG917504:OWG917506 OWG917510:OWG917511 OWG917514:OWG917516 OWG917520:OWG983038 OWG983040:OWG983042 OWG983046:OWG983047 OWG983050:OWG983052 OWG983056:OWG1048576 PGC35:PGC65534 PGC65536:PGC65538 PGC65542:PGC65543 PGC65546:PGC65548 PGC65552:PGC131070 PGC131072:PGC131074 PGC131078:PGC131079 PGC131082:PGC131084 PGC131088:PGC196606 PGC196608:PGC196610 PGC196614:PGC196615 PGC196618:PGC196620 PGC196624:PGC262142 PGC262144:PGC262146 PGC262150:PGC262151 PGC262154:PGC262156 PGC262160:PGC327678 PGC327680:PGC327682 PGC327686:PGC327687 PGC327690:PGC327692 PGC327696:PGC393214 PGC393216:PGC393218 PGC393222:PGC393223 PGC393226:PGC393228 PGC393232:PGC458750 PGC458752:PGC458754 PGC458758:PGC458759 PGC458762:PGC458764 PGC458768:PGC524286 PGC524288:PGC524290 PGC524294:PGC524295 PGC524298:PGC524300 PGC524304:PGC589822 PGC589824:PGC589826 PGC589830:PGC589831 PGC589834:PGC589836 PGC589840:PGC655358 PGC655360:PGC655362 PGC655366:PGC655367 PGC655370:PGC655372 PGC655376:PGC720894 PGC720896:PGC720898 PGC720902:PGC720903 PGC720906:PGC720908 PGC720912:PGC786430 PGC786432:PGC786434 PGC786438:PGC786439 PGC786442:PGC786444 PGC786448:PGC851966 PGC851968:PGC851970 PGC851974:PGC851975 PGC851978:PGC851980 PGC851984:PGC917502 PGC917504:PGC917506 PGC917510:PGC917511 PGC917514:PGC917516 PGC917520:PGC983038 PGC983040:PGC983042 PGC983046:PGC983047 PGC983050:PGC983052 PGC983056:PGC1048576 PPY35:PPY65534 PPY65536:PPY65538 PPY65542:PPY65543 PPY65546:PPY65548 PPY65552:PPY131070 PPY131072:PPY131074 PPY131078:PPY131079 PPY131082:PPY131084 PPY131088:PPY196606 PPY196608:PPY196610 PPY196614:PPY196615 PPY196618:PPY196620 PPY196624:PPY262142 PPY262144:PPY262146 PPY262150:PPY262151 PPY262154:PPY262156 PPY262160:PPY327678 PPY327680:PPY327682 PPY327686:PPY327687 PPY327690:PPY327692 PPY327696:PPY393214 PPY393216:PPY393218 PPY393222:PPY393223 PPY393226:PPY393228 PPY393232:PPY458750 PPY458752:PPY458754 PPY458758:PPY458759 PPY458762:PPY458764 PPY458768:PPY524286 PPY524288:PPY524290 PPY524294:PPY524295 PPY524298:PPY524300 PPY524304:PPY589822 PPY589824:PPY589826 PPY589830:PPY589831 PPY589834:PPY589836 PPY589840:PPY655358 PPY655360:PPY655362 PPY655366:PPY655367 PPY655370:PPY655372 PPY655376:PPY720894 PPY720896:PPY720898 PPY720902:PPY720903 PPY720906:PPY720908 PPY720912:PPY786430 PPY786432:PPY786434 PPY786438:PPY786439 PPY786442:PPY786444 PPY786448:PPY851966 PPY851968:PPY851970 PPY851974:PPY851975 PPY851978:PPY851980 PPY851984:PPY917502 PPY917504:PPY917506 PPY917510:PPY917511 PPY917514:PPY917516 PPY917520:PPY983038 PPY983040:PPY983042 PPY983046:PPY983047 PPY983050:PPY983052 PPY983056:PPY1048576 PZU35:PZU65534 PZU65536:PZU65538 PZU65542:PZU65543 PZU65546:PZU65548 PZU65552:PZU131070 PZU131072:PZU131074 PZU131078:PZU131079 PZU131082:PZU131084 PZU131088:PZU196606 PZU196608:PZU196610 PZU196614:PZU196615 PZU196618:PZU196620 PZU196624:PZU262142 PZU262144:PZU262146 PZU262150:PZU262151 PZU262154:PZU262156 PZU262160:PZU327678 PZU327680:PZU327682 PZU327686:PZU327687 PZU327690:PZU327692 PZU327696:PZU393214 PZU393216:PZU393218 PZU393222:PZU393223 PZU393226:PZU393228 PZU393232:PZU458750 PZU458752:PZU458754 PZU458758:PZU458759 PZU458762:PZU458764 PZU458768:PZU524286 PZU524288:PZU524290 PZU524294:PZU524295 PZU524298:PZU524300 PZU524304:PZU589822 PZU589824:PZU589826 PZU589830:PZU589831 PZU589834:PZU589836 PZU589840:PZU655358 PZU655360:PZU655362 PZU655366:PZU655367 PZU655370:PZU655372 PZU655376:PZU720894 PZU720896:PZU720898 PZU720902:PZU720903 PZU720906:PZU720908 PZU720912:PZU786430 PZU786432:PZU786434 PZU786438:PZU786439 PZU786442:PZU786444 PZU786448:PZU851966 PZU851968:PZU851970 PZU851974:PZU851975 PZU851978:PZU851980 PZU851984:PZU917502 PZU917504:PZU917506 PZU917510:PZU917511 PZU917514:PZU917516 PZU917520:PZU983038 PZU983040:PZU983042 PZU983046:PZU983047 PZU983050:PZU983052 PZU983056:PZU1048576 QJQ35:QJQ65534 QJQ65536:QJQ65538 QJQ65542:QJQ65543 QJQ65546:QJQ65548 QJQ65552:QJQ131070 QJQ131072:QJQ131074 QJQ131078:QJQ131079 QJQ131082:QJQ131084 QJQ131088:QJQ196606 QJQ196608:QJQ196610 QJQ196614:QJQ196615 QJQ196618:QJQ196620 QJQ196624:QJQ262142 QJQ262144:QJQ262146 QJQ262150:QJQ262151 QJQ262154:QJQ262156 QJQ262160:QJQ327678 QJQ327680:QJQ327682 QJQ327686:QJQ327687 QJQ327690:QJQ327692 QJQ327696:QJQ393214 QJQ393216:QJQ393218 QJQ393222:QJQ393223 QJQ393226:QJQ393228 QJQ393232:QJQ458750 QJQ458752:QJQ458754 QJQ458758:QJQ458759 QJQ458762:QJQ458764 QJQ458768:QJQ524286 QJQ524288:QJQ524290 QJQ524294:QJQ524295 QJQ524298:QJQ524300 QJQ524304:QJQ589822 QJQ589824:QJQ589826 QJQ589830:QJQ589831 QJQ589834:QJQ589836 QJQ589840:QJQ655358 QJQ655360:QJQ655362 QJQ655366:QJQ655367 QJQ655370:QJQ655372 QJQ655376:QJQ720894 QJQ720896:QJQ720898 QJQ720902:QJQ720903 QJQ720906:QJQ720908 QJQ720912:QJQ786430 QJQ786432:QJQ786434 QJQ786438:QJQ786439 QJQ786442:QJQ786444 QJQ786448:QJQ851966 QJQ851968:QJQ851970 QJQ851974:QJQ851975 QJQ851978:QJQ851980 QJQ851984:QJQ917502 QJQ917504:QJQ917506 QJQ917510:QJQ917511 QJQ917514:QJQ917516 QJQ917520:QJQ983038 QJQ983040:QJQ983042 QJQ983046:QJQ983047 QJQ983050:QJQ983052 QJQ983056:QJQ1048576 QTM35:QTM65534 QTM65536:QTM65538 QTM65542:QTM65543 QTM65546:QTM65548 QTM65552:QTM131070 QTM131072:QTM131074 QTM131078:QTM131079 QTM131082:QTM131084 QTM131088:QTM196606 QTM196608:QTM196610 QTM196614:QTM196615 QTM196618:QTM196620 QTM196624:QTM262142 QTM262144:QTM262146 QTM262150:QTM262151 QTM262154:QTM262156 QTM262160:QTM327678 QTM327680:QTM327682 QTM327686:QTM327687 QTM327690:QTM327692 QTM327696:QTM393214 QTM393216:QTM393218 QTM393222:QTM393223 QTM393226:QTM393228 QTM393232:QTM458750 QTM458752:QTM458754 QTM458758:QTM458759 QTM458762:QTM458764 QTM458768:QTM524286 QTM524288:QTM524290 QTM524294:QTM524295 QTM524298:QTM524300 QTM524304:QTM589822 QTM589824:QTM589826 QTM589830:QTM589831 QTM589834:QTM589836 QTM589840:QTM655358 QTM655360:QTM655362 QTM655366:QTM655367 QTM655370:QTM655372 QTM655376:QTM720894 QTM720896:QTM720898 QTM720902:QTM720903 QTM720906:QTM720908 QTM720912:QTM786430 QTM786432:QTM786434 QTM786438:QTM786439 QTM786442:QTM786444 QTM786448:QTM851966 QTM851968:QTM851970 QTM851974:QTM851975 QTM851978:QTM851980 QTM851984:QTM917502 QTM917504:QTM917506 QTM917510:QTM917511 QTM917514:QTM917516 QTM917520:QTM983038 QTM983040:QTM983042 QTM983046:QTM983047 QTM983050:QTM983052 QTM983056:QTM1048576 RDI35:RDI65534 RDI65536:RDI65538 RDI65542:RDI65543 RDI65546:RDI65548 RDI65552:RDI131070 RDI131072:RDI131074 RDI131078:RDI131079 RDI131082:RDI131084 RDI131088:RDI196606 RDI196608:RDI196610 RDI196614:RDI196615 RDI196618:RDI196620 RDI196624:RDI262142 RDI262144:RDI262146 RDI262150:RDI262151 RDI262154:RDI262156 RDI262160:RDI327678 RDI327680:RDI327682 RDI327686:RDI327687 RDI327690:RDI327692 RDI327696:RDI393214 RDI393216:RDI393218 RDI393222:RDI393223 RDI393226:RDI393228 RDI393232:RDI458750 RDI458752:RDI458754 RDI458758:RDI458759 RDI458762:RDI458764 RDI458768:RDI524286 RDI524288:RDI524290 RDI524294:RDI524295 RDI524298:RDI524300 RDI524304:RDI589822 RDI589824:RDI589826 RDI589830:RDI589831 RDI589834:RDI589836 RDI589840:RDI655358 RDI655360:RDI655362 RDI655366:RDI655367 RDI655370:RDI655372 RDI655376:RDI720894 RDI720896:RDI720898 RDI720902:RDI720903 RDI720906:RDI720908 RDI720912:RDI786430 RDI786432:RDI786434 RDI786438:RDI786439 RDI786442:RDI786444 RDI786448:RDI851966 RDI851968:RDI851970 RDI851974:RDI851975 RDI851978:RDI851980 RDI851984:RDI917502 RDI917504:RDI917506 RDI917510:RDI917511 RDI917514:RDI917516 RDI917520:RDI983038 RDI983040:RDI983042 RDI983046:RDI983047 RDI983050:RDI983052 RDI983056:RDI1048576 RNE35:RNE65534 RNE65536:RNE65538 RNE65542:RNE65543 RNE65546:RNE65548 RNE65552:RNE131070 RNE131072:RNE131074 RNE131078:RNE131079 RNE131082:RNE131084 RNE131088:RNE196606 RNE196608:RNE196610 RNE196614:RNE196615 RNE196618:RNE196620 RNE196624:RNE262142 RNE262144:RNE262146 RNE262150:RNE262151 RNE262154:RNE262156 RNE262160:RNE327678 RNE327680:RNE327682 RNE327686:RNE327687 RNE327690:RNE327692 RNE327696:RNE393214 RNE393216:RNE393218 RNE393222:RNE393223 RNE393226:RNE393228 RNE393232:RNE458750 RNE458752:RNE458754 RNE458758:RNE458759 RNE458762:RNE458764 RNE458768:RNE524286 RNE524288:RNE524290 RNE524294:RNE524295 RNE524298:RNE524300 RNE524304:RNE589822 RNE589824:RNE589826 RNE589830:RNE589831 RNE589834:RNE589836 RNE589840:RNE655358 RNE655360:RNE655362 RNE655366:RNE655367 RNE655370:RNE655372 RNE655376:RNE720894 RNE720896:RNE720898 RNE720902:RNE720903 RNE720906:RNE720908 RNE720912:RNE786430 RNE786432:RNE786434 RNE786438:RNE786439 RNE786442:RNE786444 RNE786448:RNE851966 RNE851968:RNE851970 RNE851974:RNE851975 RNE851978:RNE851980 RNE851984:RNE917502 RNE917504:RNE917506 RNE917510:RNE917511 RNE917514:RNE917516 RNE917520:RNE983038 RNE983040:RNE983042 RNE983046:RNE983047 RNE983050:RNE983052 RNE983056:RNE1048576 RXA35:RXA65534 RXA65536:RXA65538 RXA65542:RXA65543 RXA65546:RXA65548 RXA65552:RXA131070 RXA131072:RXA131074 RXA131078:RXA131079 RXA131082:RXA131084 RXA131088:RXA196606 RXA196608:RXA196610 RXA196614:RXA196615 RXA196618:RXA196620 RXA196624:RXA262142 RXA262144:RXA262146 RXA262150:RXA262151 RXA262154:RXA262156 RXA262160:RXA327678 RXA327680:RXA327682 RXA327686:RXA327687 RXA327690:RXA327692 RXA327696:RXA393214 RXA393216:RXA393218 RXA393222:RXA393223 RXA393226:RXA393228 RXA393232:RXA458750 RXA458752:RXA458754 RXA458758:RXA458759 RXA458762:RXA458764 RXA458768:RXA524286 RXA524288:RXA524290 RXA524294:RXA524295 RXA524298:RXA524300 RXA524304:RXA589822 RXA589824:RXA589826 RXA589830:RXA589831 RXA589834:RXA589836 RXA589840:RXA655358 RXA655360:RXA655362 RXA655366:RXA655367 RXA655370:RXA655372 RXA655376:RXA720894 RXA720896:RXA720898 RXA720902:RXA720903 RXA720906:RXA720908 RXA720912:RXA786430 RXA786432:RXA786434 RXA786438:RXA786439 RXA786442:RXA786444 RXA786448:RXA851966 RXA851968:RXA851970 RXA851974:RXA851975 RXA851978:RXA851980 RXA851984:RXA917502 RXA917504:RXA917506 RXA917510:RXA917511 RXA917514:RXA917516 RXA917520:RXA983038 RXA983040:RXA983042 RXA983046:RXA983047 RXA983050:RXA983052 RXA983056:RXA1048576 SGW35:SGW65534 SGW65536:SGW65538 SGW65542:SGW65543 SGW65546:SGW65548 SGW65552:SGW131070 SGW131072:SGW131074 SGW131078:SGW131079 SGW131082:SGW131084 SGW131088:SGW196606 SGW196608:SGW196610 SGW196614:SGW196615 SGW196618:SGW196620 SGW196624:SGW262142 SGW262144:SGW262146 SGW262150:SGW262151 SGW262154:SGW262156 SGW262160:SGW327678 SGW327680:SGW327682 SGW327686:SGW327687 SGW327690:SGW327692 SGW327696:SGW393214 SGW393216:SGW393218 SGW393222:SGW393223 SGW393226:SGW393228 SGW393232:SGW458750 SGW458752:SGW458754 SGW458758:SGW458759 SGW458762:SGW458764 SGW458768:SGW524286 SGW524288:SGW524290 SGW524294:SGW524295 SGW524298:SGW524300 SGW524304:SGW589822 SGW589824:SGW589826 SGW589830:SGW589831 SGW589834:SGW589836 SGW589840:SGW655358 SGW655360:SGW655362 SGW655366:SGW655367 SGW655370:SGW655372 SGW655376:SGW720894 SGW720896:SGW720898 SGW720902:SGW720903 SGW720906:SGW720908 SGW720912:SGW786430 SGW786432:SGW786434 SGW786438:SGW786439 SGW786442:SGW786444 SGW786448:SGW851966 SGW851968:SGW851970 SGW851974:SGW851975 SGW851978:SGW851980 SGW851984:SGW917502 SGW917504:SGW917506 SGW917510:SGW917511 SGW917514:SGW917516 SGW917520:SGW983038 SGW983040:SGW983042 SGW983046:SGW983047 SGW983050:SGW983052 SGW983056:SGW1048576 SQS35:SQS65534 SQS65536:SQS65538 SQS65542:SQS65543 SQS65546:SQS65548 SQS65552:SQS131070 SQS131072:SQS131074 SQS131078:SQS131079 SQS131082:SQS131084 SQS131088:SQS196606 SQS196608:SQS196610 SQS196614:SQS196615 SQS196618:SQS196620 SQS196624:SQS262142 SQS262144:SQS262146 SQS262150:SQS262151 SQS262154:SQS262156 SQS262160:SQS327678 SQS327680:SQS327682 SQS327686:SQS327687 SQS327690:SQS327692 SQS327696:SQS393214 SQS393216:SQS393218 SQS393222:SQS393223 SQS393226:SQS393228 SQS393232:SQS458750 SQS458752:SQS458754 SQS458758:SQS458759 SQS458762:SQS458764 SQS458768:SQS524286 SQS524288:SQS524290 SQS524294:SQS524295 SQS524298:SQS524300 SQS524304:SQS589822 SQS589824:SQS589826 SQS589830:SQS589831 SQS589834:SQS589836 SQS589840:SQS655358 SQS655360:SQS655362 SQS655366:SQS655367 SQS655370:SQS655372 SQS655376:SQS720894 SQS720896:SQS720898 SQS720902:SQS720903 SQS720906:SQS720908 SQS720912:SQS786430 SQS786432:SQS786434 SQS786438:SQS786439 SQS786442:SQS786444 SQS786448:SQS851966 SQS851968:SQS851970 SQS851974:SQS851975 SQS851978:SQS851980 SQS851984:SQS917502 SQS917504:SQS917506 SQS917510:SQS917511 SQS917514:SQS917516 SQS917520:SQS983038 SQS983040:SQS983042 SQS983046:SQS983047 SQS983050:SQS983052 SQS983056:SQS1048576 TAO35:TAO65534 TAO65536:TAO65538 TAO65542:TAO65543 TAO65546:TAO65548 TAO65552:TAO131070 TAO131072:TAO131074 TAO131078:TAO131079 TAO131082:TAO131084 TAO131088:TAO196606 TAO196608:TAO196610 TAO196614:TAO196615 TAO196618:TAO196620 TAO196624:TAO262142 TAO262144:TAO262146 TAO262150:TAO262151 TAO262154:TAO262156 TAO262160:TAO327678 TAO327680:TAO327682 TAO327686:TAO327687 TAO327690:TAO327692 TAO327696:TAO393214 TAO393216:TAO393218 TAO393222:TAO393223 TAO393226:TAO393228 TAO393232:TAO458750 TAO458752:TAO458754 TAO458758:TAO458759 TAO458762:TAO458764 TAO458768:TAO524286 TAO524288:TAO524290 TAO524294:TAO524295 TAO524298:TAO524300 TAO524304:TAO589822 TAO589824:TAO589826 TAO589830:TAO589831 TAO589834:TAO589836 TAO589840:TAO655358 TAO655360:TAO655362 TAO655366:TAO655367 TAO655370:TAO655372 TAO655376:TAO720894 TAO720896:TAO720898 TAO720902:TAO720903 TAO720906:TAO720908 TAO720912:TAO786430 TAO786432:TAO786434 TAO786438:TAO786439 TAO786442:TAO786444 TAO786448:TAO851966 TAO851968:TAO851970 TAO851974:TAO851975 TAO851978:TAO851980 TAO851984:TAO917502 TAO917504:TAO917506 TAO917510:TAO917511 TAO917514:TAO917516 TAO917520:TAO983038 TAO983040:TAO983042 TAO983046:TAO983047 TAO983050:TAO983052 TAO983056:TAO1048576 TKK35:TKK65534 TKK65536:TKK65538 TKK65542:TKK65543 TKK65546:TKK65548 TKK65552:TKK131070 TKK131072:TKK131074 TKK131078:TKK131079 TKK131082:TKK131084 TKK131088:TKK196606 TKK196608:TKK196610 TKK196614:TKK196615 TKK196618:TKK196620 TKK196624:TKK262142 TKK262144:TKK262146 TKK262150:TKK262151 TKK262154:TKK262156 TKK262160:TKK327678 TKK327680:TKK327682 TKK327686:TKK327687 TKK327690:TKK327692 TKK327696:TKK393214 TKK393216:TKK393218 TKK393222:TKK393223 TKK393226:TKK393228 TKK393232:TKK458750 TKK458752:TKK458754 TKK458758:TKK458759 TKK458762:TKK458764 TKK458768:TKK524286 TKK524288:TKK524290 TKK524294:TKK524295 TKK524298:TKK524300 TKK524304:TKK589822 TKK589824:TKK589826 TKK589830:TKK589831 TKK589834:TKK589836 TKK589840:TKK655358 TKK655360:TKK655362 TKK655366:TKK655367 TKK655370:TKK655372 TKK655376:TKK720894 TKK720896:TKK720898 TKK720902:TKK720903 TKK720906:TKK720908 TKK720912:TKK786430 TKK786432:TKK786434 TKK786438:TKK786439 TKK786442:TKK786444 TKK786448:TKK851966 TKK851968:TKK851970 TKK851974:TKK851975 TKK851978:TKK851980 TKK851984:TKK917502 TKK917504:TKK917506 TKK917510:TKK917511 TKK917514:TKK917516 TKK917520:TKK983038 TKK983040:TKK983042 TKK983046:TKK983047 TKK983050:TKK983052 TKK983056:TKK1048576 TUG35:TUG65534 TUG65536:TUG65538 TUG65542:TUG65543 TUG65546:TUG65548 TUG65552:TUG131070 TUG131072:TUG131074 TUG131078:TUG131079 TUG131082:TUG131084 TUG131088:TUG196606 TUG196608:TUG196610 TUG196614:TUG196615 TUG196618:TUG196620 TUG196624:TUG262142 TUG262144:TUG262146 TUG262150:TUG262151 TUG262154:TUG262156 TUG262160:TUG327678 TUG327680:TUG327682 TUG327686:TUG327687 TUG327690:TUG327692 TUG327696:TUG393214 TUG393216:TUG393218 TUG393222:TUG393223 TUG393226:TUG393228 TUG393232:TUG458750 TUG458752:TUG458754 TUG458758:TUG458759 TUG458762:TUG458764 TUG458768:TUG524286 TUG524288:TUG524290 TUG524294:TUG524295 TUG524298:TUG524300 TUG524304:TUG589822 TUG589824:TUG589826 TUG589830:TUG589831 TUG589834:TUG589836 TUG589840:TUG655358 TUG655360:TUG655362 TUG655366:TUG655367 TUG655370:TUG655372 TUG655376:TUG720894 TUG720896:TUG720898 TUG720902:TUG720903 TUG720906:TUG720908 TUG720912:TUG786430 TUG786432:TUG786434 TUG786438:TUG786439 TUG786442:TUG786444 TUG786448:TUG851966 TUG851968:TUG851970 TUG851974:TUG851975 TUG851978:TUG851980 TUG851984:TUG917502 TUG917504:TUG917506 TUG917510:TUG917511 TUG917514:TUG917516 TUG917520:TUG983038 TUG983040:TUG983042 TUG983046:TUG983047 TUG983050:TUG983052 TUG983056:TUG1048576 UEC35:UEC65534 UEC65536:UEC65538 UEC65542:UEC65543 UEC65546:UEC65548 UEC65552:UEC131070 UEC131072:UEC131074 UEC131078:UEC131079 UEC131082:UEC131084 UEC131088:UEC196606 UEC196608:UEC196610 UEC196614:UEC196615 UEC196618:UEC196620 UEC196624:UEC262142 UEC262144:UEC262146 UEC262150:UEC262151 UEC262154:UEC262156 UEC262160:UEC327678 UEC327680:UEC327682 UEC327686:UEC327687 UEC327690:UEC327692 UEC327696:UEC393214 UEC393216:UEC393218 UEC393222:UEC393223 UEC393226:UEC393228 UEC393232:UEC458750 UEC458752:UEC458754 UEC458758:UEC458759 UEC458762:UEC458764 UEC458768:UEC524286 UEC524288:UEC524290 UEC524294:UEC524295 UEC524298:UEC524300 UEC524304:UEC589822 UEC589824:UEC589826 UEC589830:UEC589831 UEC589834:UEC589836 UEC589840:UEC655358 UEC655360:UEC655362 UEC655366:UEC655367 UEC655370:UEC655372 UEC655376:UEC720894 UEC720896:UEC720898 UEC720902:UEC720903 UEC720906:UEC720908 UEC720912:UEC786430 UEC786432:UEC786434 UEC786438:UEC786439 UEC786442:UEC786444 UEC786448:UEC851966 UEC851968:UEC851970 UEC851974:UEC851975 UEC851978:UEC851980 UEC851984:UEC917502 UEC917504:UEC917506 UEC917510:UEC917511 UEC917514:UEC917516 UEC917520:UEC983038 UEC983040:UEC983042 UEC983046:UEC983047 UEC983050:UEC983052 UEC983056:UEC1048576 UNY35:UNY65534 UNY65536:UNY65538 UNY65542:UNY65543 UNY65546:UNY65548 UNY65552:UNY131070 UNY131072:UNY131074 UNY131078:UNY131079 UNY131082:UNY131084 UNY131088:UNY196606 UNY196608:UNY196610 UNY196614:UNY196615 UNY196618:UNY196620 UNY196624:UNY262142 UNY262144:UNY262146 UNY262150:UNY262151 UNY262154:UNY262156 UNY262160:UNY327678 UNY327680:UNY327682 UNY327686:UNY327687 UNY327690:UNY327692 UNY327696:UNY393214 UNY393216:UNY393218 UNY393222:UNY393223 UNY393226:UNY393228 UNY393232:UNY458750 UNY458752:UNY458754 UNY458758:UNY458759 UNY458762:UNY458764 UNY458768:UNY524286 UNY524288:UNY524290 UNY524294:UNY524295 UNY524298:UNY524300 UNY524304:UNY589822 UNY589824:UNY589826 UNY589830:UNY589831 UNY589834:UNY589836 UNY589840:UNY655358 UNY655360:UNY655362 UNY655366:UNY655367 UNY655370:UNY655372 UNY655376:UNY720894 UNY720896:UNY720898 UNY720902:UNY720903 UNY720906:UNY720908 UNY720912:UNY786430 UNY786432:UNY786434 UNY786438:UNY786439 UNY786442:UNY786444 UNY786448:UNY851966 UNY851968:UNY851970 UNY851974:UNY851975 UNY851978:UNY851980 UNY851984:UNY917502 UNY917504:UNY917506 UNY917510:UNY917511 UNY917514:UNY917516 UNY917520:UNY983038 UNY983040:UNY983042 UNY983046:UNY983047 UNY983050:UNY983052 UNY983056:UNY1048576 UXU35:UXU65534 UXU65536:UXU65538 UXU65542:UXU65543 UXU65546:UXU65548 UXU65552:UXU131070 UXU131072:UXU131074 UXU131078:UXU131079 UXU131082:UXU131084 UXU131088:UXU196606 UXU196608:UXU196610 UXU196614:UXU196615 UXU196618:UXU196620 UXU196624:UXU262142 UXU262144:UXU262146 UXU262150:UXU262151 UXU262154:UXU262156 UXU262160:UXU327678 UXU327680:UXU327682 UXU327686:UXU327687 UXU327690:UXU327692 UXU327696:UXU393214 UXU393216:UXU393218 UXU393222:UXU393223 UXU393226:UXU393228 UXU393232:UXU458750 UXU458752:UXU458754 UXU458758:UXU458759 UXU458762:UXU458764 UXU458768:UXU524286 UXU524288:UXU524290 UXU524294:UXU524295 UXU524298:UXU524300 UXU524304:UXU589822 UXU589824:UXU589826 UXU589830:UXU589831 UXU589834:UXU589836 UXU589840:UXU655358 UXU655360:UXU655362 UXU655366:UXU655367 UXU655370:UXU655372 UXU655376:UXU720894 UXU720896:UXU720898 UXU720902:UXU720903 UXU720906:UXU720908 UXU720912:UXU786430 UXU786432:UXU786434 UXU786438:UXU786439 UXU786442:UXU786444 UXU786448:UXU851966 UXU851968:UXU851970 UXU851974:UXU851975 UXU851978:UXU851980 UXU851984:UXU917502 UXU917504:UXU917506 UXU917510:UXU917511 UXU917514:UXU917516 UXU917520:UXU983038 UXU983040:UXU983042 UXU983046:UXU983047 UXU983050:UXU983052 UXU983056:UXU1048576 VHQ35:VHQ65534 VHQ65536:VHQ65538 VHQ65542:VHQ65543 VHQ65546:VHQ65548 VHQ65552:VHQ131070 VHQ131072:VHQ131074 VHQ131078:VHQ131079 VHQ131082:VHQ131084 VHQ131088:VHQ196606 VHQ196608:VHQ196610 VHQ196614:VHQ196615 VHQ196618:VHQ196620 VHQ196624:VHQ262142 VHQ262144:VHQ262146 VHQ262150:VHQ262151 VHQ262154:VHQ262156 VHQ262160:VHQ327678 VHQ327680:VHQ327682 VHQ327686:VHQ327687 VHQ327690:VHQ327692 VHQ327696:VHQ393214 VHQ393216:VHQ393218 VHQ393222:VHQ393223 VHQ393226:VHQ393228 VHQ393232:VHQ458750 VHQ458752:VHQ458754 VHQ458758:VHQ458759 VHQ458762:VHQ458764 VHQ458768:VHQ524286 VHQ524288:VHQ524290 VHQ524294:VHQ524295 VHQ524298:VHQ524300 VHQ524304:VHQ589822 VHQ589824:VHQ589826 VHQ589830:VHQ589831 VHQ589834:VHQ589836 VHQ589840:VHQ655358 VHQ655360:VHQ655362 VHQ655366:VHQ655367 VHQ655370:VHQ655372 VHQ655376:VHQ720894 VHQ720896:VHQ720898 VHQ720902:VHQ720903 VHQ720906:VHQ720908 VHQ720912:VHQ786430 VHQ786432:VHQ786434 VHQ786438:VHQ786439 VHQ786442:VHQ786444 VHQ786448:VHQ851966 VHQ851968:VHQ851970 VHQ851974:VHQ851975 VHQ851978:VHQ851980 VHQ851984:VHQ917502 VHQ917504:VHQ917506 VHQ917510:VHQ917511 VHQ917514:VHQ917516 VHQ917520:VHQ983038 VHQ983040:VHQ983042 VHQ983046:VHQ983047 VHQ983050:VHQ983052 VHQ983056:VHQ1048576 VRM35:VRM65534 VRM65536:VRM65538 VRM65542:VRM65543 VRM65546:VRM65548 VRM65552:VRM131070 VRM131072:VRM131074 VRM131078:VRM131079 VRM131082:VRM131084 VRM131088:VRM196606 VRM196608:VRM196610 VRM196614:VRM196615 VRM196618:VRM196620 VRM196624:VRM262142 VRM262144:VRM262146 VRM262150:VRM262151 VRM262154:VRM262156 VRM262160:VRM327678 VRM327680:VRM327682 VRM327686:VRM327687 VRM327690:VRM327692 VRM327696:VRM393214 VRM393216:VRM393218 VRM393222:VRM393223 VRM393226:VRM393228 VRM393232:VRM458750 VRM458752:VRM458754 VRM458758:VRM458759 VRM458762:VRM458764 VRM458768:VRM524286 VRM524288:VRM524290 VRM524294:VRM524295 VRM524298:VRM524300 VRM524304:VRM589822 VRM589824:VRM589826 VRM589830:VRM589831 VRM589834:VRM589836 VRM589840:VRM655358 VRM655360:VRM655362 VRM655366:VRM655367 VRM655370:VRM655372 VRM655376:VRM720894 VRM720896:VRM720898 VRM720902:VRM720903 VRM720906:VRM720908 VRM720912:VRM786430 VRM786432:VRM786434 VRM786438:VRM786439 VRM786442:VRM786444 VRM786448:VRM851966 VRM851968:VRM851970 VRM851974:VRM851975 VRM851978:VRM851980 VRM851984:VRM917502 VRM917504:VRM917506 VRM917510:VRM917511 VRM917514:VRM917516 VRM917520:VRM983038 VRM983040:VRM983042 VRM983046:VRM983047 VRM983050:VRM983052 VRM983056:VRM1048576 WBI35:WBI65534 WBI65536:WBI65538 WBI65542:WBI65543 WBI65546:WBI65548 WBI65552:WBI131070 WBI131072:WBI131074 WBI131078:WBI131079 WBI131082:WBI131084 WBI131088:WBI196606 WBI196608:WBI196610 WBI196614:WBI196615 WBI196618:WBI196620 WBI196624:WBI262142 WBI262144:WBI262146 WBI262150:WBI262151 WBI262154:WBI262156 WBI262160:WBI327678 WBI327680:WBI327682 WBI327686:WBI327687 WBI327690:WBI327692 WBI327696:WBI393214 WBI393216:WBI393218 WBI393222:WBI393223 WBI393226:WBI393228 WBI393232:WBI458750 WBI458752:WBI458754 WBI458758:WBI458759 WBI458762:WBI458764 WBI458768:WBI524286 WBI524288:WBI524290 WBI524294:WBI524295 WBI524298:WBI524300 WBI524304:WBI589822 WBI589824:WBI589826 WBI589830:WBI589831 WBI589834:WBI589836 WBI589840:WBI655358 WBI655360:WBI655362 WBI655366:WBI655367 WBI655370:WBI655372 WBI655376:WBI720894 WBI720896:WBI720898 WBI720902:WBI720903 WBI720906:WBI720908 WBI720912:WBI786430 WBI786432:WBI786434 WBI786438:WBI786439 WBI786442:WBI786444 WBI786448:WBI851966 WBI851968:WBI851970 WBI851974:WBI851975 WBI851978:WBI851980 WBI851984:WBI917502 WBI917504:WBI917506 WBI917510:WBI917511 WBI917514:WBI917516 WBI917520:WBI983038 WBI983040:WBI983042 WBI983046:WBI983047 WBI983050:WBI983052 WBI983056:WBI1048576 WLE35:WLE65534 WLE65536:WLE65538 WLE65542:WLE65543 WLE65546:WLE65548 WLE65552:WLE131070 WLE131072:WLE131074 WLE131078:WLE131079 WLE131082:WLE131084 WLE131088:WLE196606 WLE196608:WLE196610 WLE196614:WLE196615 WLE196618:WLE196620 WLE196624:WLE262142 WLE262144:WLE262146 WLE262150:WLE262151 WLE262154:WLE262156 WLE262160:WLE327678 WLE327680:WLE327682 WLE327686:WLE327687 WLE327690:WLE327692 WLE327696:WLE393214 WLE393216:WLE393218 WLE393222:WLE393223 WLE393226:WLE393228 WLE393232:WLE458750 WLE458752:WLE458754 WLE458758:WLE458759 WLE458762:WLE458764 WLE458768:WLE524286 WLE524288:WLE524290 WLE524294:WLE524295 WLE524298:WLE524300 WLE524304:WLE589822 WLE589824:WLE589826 WLE589830:WLE589831 WLE589834:WLE589836 WLE589840:WLE655358 WLE655360:WLE655362 WLE655366:WLE655367 WLE655370:WLE655372 WLE655376:WLE720894 WLE720896:WLE720898 WLE720902:WLE720903 WLE720906:WLE720908 WLE720912:WLE786430 WLE786432:WLE786434 WLE786438:WLE786439 WLE786442:WLE786444 WLE786448:WLE851966 WLE851968:WLE851970 WLE851974:WLE851975 WLE851978:WLE851980 WLE851984:WLE917502 WLE917504:WLE917506 WLE917510:WLE917511 WLE917514:WLE917516 WLE917520:WLE983038 WLE983040:WLE983042 WLE983046:WLE983047 WLE983050:WLE983052 WLE983056:WLE1048576 WVA35:WVA65534 WVA65536:WVA65538 WVA65542:WVA65543 WVA65546:WVA65548 WVA65552:WVA131070 WVA131072:WVA131074 WVA131078:WVA131079 WVA131082:WVA131084 WVA131088:WVA196606 WVA196608:WVA196610 WVA196614:WVA196615 WVA196618:WVA196620 WVA196624:WVA262142 WVA262144:WVA262146 WVA262150:WVA262151 WVA262154:WVA262156 WVA262160:WVA327678 WVA327680:WVA327682 WVA327686:WVA327687 WVA327690:WVA327692 WVA327696:WVA393214 WVA393216:WVA393218 WVA393222:WVA393223 WVA393226:WVA393228 WVA393232:WVA458750 WVA458752:WVA458754 WVA458758:WVA458759 WVA458762:WVA458764 WVA458768:WVA524286 WVA524288:WVA524290 WVA524294:WVA524295 WVA524298:WVA524300 WVA524304:WVA589822 WVA589824:WVA589826 WVA589830:WVA589831 WVA589834:WVA589836 WVA589840:WVA655358 WVA655360:WVA655362 WVA655366:WVA655367 WVA655370:WVA655372 WVA655376:WVA720894 WVA720896:WVA720898 WVA720902:WVA720903 WVA720906:WVA720908 WVA720912:WVA786430 WVA786432:WVA786434 WVA786438:WVA786439 WVA786442:WVA786444 WVA786448:WVA851966 WVA851968:WVA851970 WVA851974:WVA851975 WVA851978:WVA851980 WVA851984:WVA917502 WVA917504:WVA917506 WVA917510:WVA917511 WVA917514:WVA917516 WVA917520:WVA983038 WVA983040:WVA983042 WVA983046:WVA983047 WVA983050:WVA983052 WVA983056:WVA1048576"/>
    <dataValidation allowBlank="1" showInputMessage="1" showErrorMessage="1" prompt="姓名1是队员1的姓名，其余各字段含义类似。如果只有2名甚至1名队员，其他队员的对应项可以不填写，但如果有队员名，则相应的信息需要填写完整。" sqref="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IQ35:IQ1048576 SM35:SM1048576 ACI35:ACI1048576 AME35:AME1048576 AWA35:AWA1048576 BFW35:BFW1048576 BPS35:BPS1048576 BZO35:BZO1048576 CJK35:CJK1048576 CTG35:CTG1048576 DDC35:DDC1048576 DMY35:DMY1048576 DWU35:DWU1048576 EGQ35:EGQ1048576 EQM35:EQM1048576 FAI35:FAI1048576 FKE35:FKE1048576 FUA35:FUA1048576 GDW35:GDW1048576 GNS35:GNS1048576 GXO35:GXO1048576 HHK35:HHK1048576 HRG35:HRG1048576 IBC35:IBC1048576 IKY35:IKY1048576 IUU35:IUU1048576 JEQ35:JEQ1048576 JOM35:JOM1048576 JYI35:JYI1048576 KIE35:KIE1048576 KSA35:KSA1048576 LBW35:LBW1048576 LLS35:LLS1048576 LVO35:LVO1048576 MFK35:MFK1048576 MPG35:MPG1048576 MZC35:MZC1048576 NIY35:NIY1048576 NSU35:NSU1048576 OCQ35:OCQ1048576 OMM35:OMM1048576 OWI35:OWI1048576 PGE35:PGE1048576 PQA35:PQA1048576 PZW35:PZW1048576 QJS35:QJS1048576 QTO35:QTO1048576 RDK35:RDK1048576 RNG35:RNG1048576 RXC35:RXC1048576 SGY35:SGY1048576 SQU35:SQU1048576 TAQ35:TAQ1048576 TKM35:TKM1048576 TUI35:TUI1048576 UEE35:UEE1048576 UOA35:UOA1048576 UXW35:UXW1048576 VHS35:VHS1048576 VRO35:VRO1048576 WBK35:WBK1048576 WLG35:WLG1048576 WVC35:WVC1048576"/>
    <dataValidation type="date" operator="between" allowBlank="1" showInputMessage="1" showErrorMessage="1" error="请用四位半角数字填写年份，如“2015”、“2014”。" prompt="“入学年份”请用四位半角数字填写，如“2015”、“2014”。" sqref="IU1 SQ1 ACM1 AMI1 AWE1 BGA1 BPW1 BZS1 CJO1 CTK1 DDG1 DNC1 DWY1 EGU1 EQQ1 FAM1 FKI1 FUE1 GEA1 GNW1 GXS1 HHO1 HRK1 IBG1 ILC1 IUY1 JEU1 JOQ1 JYM1 KII1 KSE1 LCA1 LLW1 LVS1 MFO1 MPK1 MZG1 NJC1 NSY1 OCU1 OMQ1 OWM1 PGI1 PQE1 QAA1 QJW1 QTS1 RDO1 RNK1 RXG1 SHC1 SQY1 TAU1 TKQ1 TUM1 UEI1 UOE1 UYA1 VHW1 VRS1 WBO1 WLK1 WVG1 IU35:IU1048576 SQ35:SQ1048576 ACM35:ACM1048576 AMI35:AMI1048576 AWE35:AWE1048576 BGA35:BGA1048576 BPW35:BPW1048576 BZS35:BZS1048576 CJO35:CJO1048576 CTK35:CTK1048576 DDG35:DDG1048576 DNC35:DNC1048576 DWY35:DWY1048576 EGU35:EGU1048576 EQQ35:EQQ1048576 FAM35:FAM1048576 FKI35:FKI1048576 FUE35:FUE1048576 GEA35:GEA1048576 GNW35:GNW1048576 GXS35:GXS1048576 HHO35:HHO1048576 HRK35:HRK1048576 IBG35:IBG1048576 ILC35:ILC1048576 IUY35:IUY1048576 JEU35:JEU1048576 JOQ35:JOQ1048576 JYM35:JYM1048576 KII35:KII1048576 KSE35:KSE1048576 LCA35:LCA1048576 LLW35:LLW1048576 LVS35:LVS1048576 MFO35:MFO1048576 MPK35:MPK1048576 MZG35:MZG1048576 NJC35:NJC1048576 NSY35:NSY1048576 OCU35:OCU1048576 OMQ35:OMQ1048576 OWM35:OWM1048576 PGI35:PGI1048576 PQE35:PQE1048576 QAA35:QAA1048576 QJW35:QJW1048576 QTS35:QTS1048576 RDO35:RDO1048576 RNK35:RNK1048576 RXG35:RXG1048576 SHC35:SHC1048576 SQY35:SQY1048576 TAU35:TAU1048576 TKQ35:TKQ1048576 TUM35:TUM1048576 UEI35:UEI1048576 UOE35:UOE1048576 UYA35:UYA1048576 VHW35:VHW1048576 VRS35:VRS1048576 WBO35:WBO1048576 WLK35:WLK1048576 WVG35:WVG1048576">
      <formula1>74</formula1>
      <formula2>401845</formula2>
    </dataValidation>
    <dataValidation type="custom" allowBlank="1" showInputMessage="1" showErrorMessage="1" error="您输入的邮箱格式有误。" prompt="请输入正确的邮箱信息。" sqref="IW1 JD1 JK1 SS1 SZ1 TG1 ACO1 ACV1 ADC1 AMK1 AMR1 AMY1 AWG1 AWN1 AWU1 BGC1 BGJ1 BGQ1 BPY1 BQF1 BQM1 BZU1 CAB1 CAI1 CJQ1 CJX1 CKE1 CTM1 CTT1 CUA1 DDI1 DDP1 DDW1 DNE1 DNL1 DNS1 DXA1 DXH1 DXO1 EGW1 EHD1 EHK1 EQS1 EQZ1 ERG1 FAO1 FAV1 FBC1 FKK1 FKR1 FKY1 FUG1 FUN1 FUU1 GEC1 GEJ1 GEQ1 GNY1 GOF1 GOM1 GXU1 GYB1 GYI1 HHQ1 HHX1 HIE1 HRM1 HRT1 HSA1 IBI1 IBP1 IBW1 ILE1 ILL1 ILS1 IVA1 IVH1 IVO1 JEW1 JFD1 JFK1 JOS1 JOZ1 JPG1 JYO1 JYV1 JZC1 KIK1 KIR1 KIY1 KSG1 KSN1 KSU1 LCC1 LCJ1 LCQ1 LLY1 LMF1 LMM1 LVU1 LWB1 LWI1 MFQ1 MFX1 MGE1 MPM1 MPT1 MQA1 MZI1 MZP1 MZW1 NJE1 NJL1 NJS1 NTA1 NTH1 NTO1 OCW1 ODD1 ODK1 OMS1 OMZ1 ONG1 OWO1 OWV1 OXC1 PGK1 PGR1 PGY1 PQG1 PQN1 PQU1 QAC1 QAJ1 QAQ1 QJY1 QKF1 QKM1 QTU1 QUB1 QUI1 RDQ1 RDX1 REE1 RNM1 RNT1 ROA1 RXI1 RXP1 RXW1 SHE1 SHL1 SHS1 SRA1 SRH1 SRO1 TAW1 TBD1 TBK1 TKS1 TKZ1 TLG1 TUO1 TUV1 TVC1 UEK1 UER1 UEY1 UOG1 UON1 UOU1 UYC1 UYJ1 UYQ1 VHY1 VIF1 VIM1 VRU1 VSB1 VSI1 WBQ1 WBX1 WCE1 WLM1 WLT1 WMA1 WVI1 WVP1 WVW1 IW35:IW1048576 JD35:JD1048576 JK35:JK1048576 SS35:SS1048576 SZ35:SZ1048576 TG35:TG1048576 ACO35:ACO1048576 ACV35:ACV1048576 ADC35:ADC1048576 AMK35:AMK1048576 AMR35:AMR1048576 AMY35:AMY1048576 AWG35:AWG1048576 AWN35:AWN1048576 AWU35:AWU1048576 BGC35:BGC1048576 BGJ35:BGJ1048576 BGQ35:BGQ1048576 BPY35:BPY1048576 BQF35:BQF1048576 BQM35:BQM1048576 BZU35:BZU1048576 CAB35:CAB1048576 CAI35:CAI1048576 CJQ35:CJQ1048576 CJX35:CJX1048576 CKE35:CKE1048576 CTM35:CTM1048576 CTT35:CTT1048576 CUA35:CUA1048576 DDI35:DDI1048576 DDP35:DDP1048576 DDW35:DDW1048576 DNE35:DNE1048576 DNL35:DNL1048576 DNS35:DNS1048576 DXA35:DXA1048576 DXH35:DXH1048576 DXO35:DXO1048576 EGW35:EGW1048576 EHD35:EHD1048576 EHK35:EHK1048576 EQS35:EQS1048576 EQZ35:EQZ1048576 ERG35:ERG1048576 FAO35:FAO1048576 FAV35:FAV1048576 FBC35:FBC1048576 FKK35:FKK1048576 FKR35:FKR1048576 FKY35:FKY1048576 FUG35:FUG1048576 FUN35:FUN1048576 FUU35:FUU1048576 GEC35:GEC1048576 GEJ35:GEJ1048576 GEQ35:GEQ1048576 GNY35:GNY1048576 GOF35:GOF1048576 GOM35:GOM1048576 GXU35:GXU1048576 GYB35:GYB1048576 GYI35:GYI1048576 HHQ35:HHQ1048576 HHX35:HHX1048576 HIE35:HIE1048576 HRM35:HRM1048576 HRT35:HRT1048576 HSA35:HSA1048576 IBI35:IBI1048576 IBP35:IBP1048576 IBW35:IBW1048576 ILE35:ILE1048576 ILL35:ILL1048576 ILS35:ILS1048576 IVA35:IVA1048576 IVH35:IVH1048576 IVO35:IVO1048576 JEW35:JEW1048576 JFD35:JFD1048576 JFK35:JFK1048576 JOS35:JOS1048576 JOZ35:JOZ1048576 JPG35:JPG1048576 JYO35:JYO1048576 JYV35:JYV1048576 JZC35:JZC1048576 KIK35:KIK1048576 KIR35:KIR1048576 KIY35:KIY1048576 KSG35:KSG1048576 KSN35:KSN1048576 KSU35:KSU1048576 LCC35:LCC1048576 LCJ35:LCJ1048576 LCQ35:LCQ1048576 LLY35:LLY1048576 LMF35:LMF1048576 LMM35:LMM1048576 LVU35:LVU1048576 LWB35:LWB1048576 LWI35:LWI1048576 MFQ35:MFQ1048576 MFX35:MFX1048576 MGE35:MGE1048576 MPM35:MPM1048576 MPT35:MPT1048576 MQA35:MQA1048576 MZI35:MZI1048576 MZP35:MZP1048576 MZW35:MZW1048576 NJE35:NJE1048576 NJL35:NJL1048576 NJS35:NJS1048576 NTA35:NTA1048576 NTH35:NTH1048576 NTO35:NTO1048576 OCW35:OCW1048576 ODD35:ODD1048576 ODK35:ODK1048576 OMS35:OMS1048576 OMZ35:OMZ1048576 ONG35:ONG1048576 OWO35:OWO1048576 OWV35:OWV1048576 OXC35:OXC1048576 PGK35:PGK1048576 PGR35:PGR1048576 PGY35:PGY1048576 PQG35:PQG1048576 PQN35:PQN1048576 PQU35:PQU1048576 QAC35:QAC1048576 QAJ35:QAJ1048576 QAQ35:QAQ1048576 QJY35:QJY1048576 QKF35:QKF1048576 QKM35:QKM1048576 QTU35:QTU1048576 QUB35:QUB1048576 QUI35:QUI1048576 RDQ35:RDQ1048576 RDX35:RDX1048576 REE35:REE1048576 RNM35:RNM1048576 RNT35:RNT1048576 ROA35:ROA1048576 RXI35:RXI1048576 RXP35:RXP1048576 RXW35:RXW1048576 SHE35:SHE1048576 SHL35:SHL1048576 SHS35:SHS1048576 SRA35:SRA1048576 SRH35:SRH1048576 SRO35:SRO1048576 TAW35:TAW1048576 TBD35:TBD1048576 TBK35:TBK1048576 TKS35:TKS1048576 TKZ35:TKZ1048576 TLG35:TLG1048576 TUO35:TUO1048576 TUV35:TUV1048576 TVC35:TVC1048576 UEK35:UEK1048576 UER35:UER1048576 UEY35:UEY1048576 UOG35:UOG1048576 UON35:UON1048576 UOU35:UOU1048576 UYC35:UYC1048576 UYJ35:UYJ1048576 UYQ35:UYQ1048576 VHY35:VHY1048576 VIF35:VIF1048576 VIM35:VIM1048576 VRU35:VRU1048576 VSB35:VSB1048576 VSI35:VSI1048576 WBQ35:WBQ1048576 WBX35:WBX1048576 WCE35:WCE1048576 WLM35:WLM1048576 WLT35:WLT1048576 WMA35:WMA1048576 WVI35:WVI1048576 WVP35:WVP1048576 WVW35:WVW1048576">
      <formula1>COUNTIF(IW1,"?*@?*.?*")</formula1>
    </dataValidation>
    <dataValidation type="date" operator="between" allowBlank="1" showInputMessage="1" showErrorMessage="1" prompt="“入学年份”请用四位半角数字填写，如“2015”、“2014”。" sqref="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JB35:JB1048576 SX35:SX1048576 ACT35:ACT1048576 AMP35:AMP1048576 AWL35:AWL1048576 BGH35:BGH1048576 BQD35:BQD1048576 BZZ35:BZZ1048576 CJV35:CJV1048576 CTR35:CTR1048576 DDN35:DDN1048576 DNJ35:DNJ1048576 DXF35:DXF1048576 EHB35:EHB1048576 EQX35:EQX1048576 FAT35:FAT1048576 FKP35:FKP1048576 FUL35:FUL1048576 GEH35:GEH1048576 GOD35:GOD1048576 GXZ35:GXZ1048576 HHV35:HHV1048576 HRR35:HRR1048576 IBN35:IBN1048576 ILJ35:ILJ1048576 IVF35:IVF1048576 JFB35:JFB1048576 JOX35:JOX1048576 JYT35:JYT1048576 KIP35:KIP1048576 KSL35:KSL1048576 LCH35:LCH1048576 LMD35:LMD1048576 LVZ35:LVZ1048576 MFV35:MFV1048576 MPR35:MPR1048576 MZN35:MZN1048576 NJJ35:NJJ1048576 NTF35:NTF1048576 ODB35:ODB1048576 OMX35:OMX1048576 OWT35:OWT1048576 PGP35:PGP1048576 PQL35:PQL1048576 QAH35:QAH1048576 QKD35:QKD1048576 QTZ35:QTZ1048576 RDV35:RDV1048576 RNR35:RNR1048576 RXN35:RXN1048576 SHJ35:SHJ1048576 SRF35:SRF1048576 TBB35:TBB1048576 TKX35:TKX1048576 TUT35:TUT1048576 UEP35:UEP1048576 UOL35:UOL1048576 UYH35:UYH1048576 VID35:VID1048576 VRZ35:VRZ1048576 WBV35:WBV1048576 WLR35:WLR1048576 WVN35:WVN1048576">
      <formula1>1990</formula1>
      <formula2>3000</formula2>
    </dataValidation>
    <dataValidation type="date" operator="between" allowBlank="1" showInputMessage="1" showErrorMessage="1" prompt="“入学年份”请用四位半角数字填写，如“2015”、“2014”。" sqref="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JI35:JI1048576 TE35:TE1048576 ADA35:ADA1048576 AMW35:AMW1048576 AWS35:AWS1048576 BGO35:BGO1048576 BQK35:BQK1048576 CAG35:CAG1048576 CKC35:CKC1048576 CTY35:CTY1048576 DDU35:DDU1048576 DNQ35:DNQ1048576 DXM35:DXM1048576 EHI35:EHI1048576 ERE35:ERE1048576 FBA35:FBA1048576 FKW35:FKW1048576 FUS35:FUS1048576 GEO35:GEO1048576 GOK35:GOK1048576 GYG35:GYG1048576 HIC35:HIC1048576 HRY35:HRY1048576 IBU35:IBU1048576 ILQ35:ILQ1048576 IVM35:IVM1048576 JFI35:JFI1048576 JPE35:JPE1048576 JZA35:JZA1048576 KIW35:KIW1048576 KSS35:KSS1048576 LCO35:LCO1048576 LMK35:LMK1048576 LWG35:LWG1048576 MGC35:MGC1048576 MPY35:MPY1048576 MZU35:MZU1048576 NJQ35:NJQ1048576 NTM35:NTM1048576 ODI35:ODI1048576 ONE35:ONE1048576 OXA35:OXA1048576 PGW35:PGW1048576 PQS35:PQS1048576 QAO35:QAO1048576 QKK35:QKK1048576 QUG35:QUG1048576 REC35:REC1048576 RNY35:RNY1048576 RXU35:RXU1048576 SHQ35:SHQ1048576 SRM35:SRM1048576 TBI35:TBI1048576 TLE35:TLE1048576 TVA35:TVA1048576 UEW35:UEW1048576 UOS35:UOS1048576 UYO35:UYO1048576 VIK35:VIK1048576 VSG35:VSG1048576 WCC35:WCC1048576 WLY35:WLY1048576 WVU35:WVU1048576">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JL35:JL1048576 TH35:TH1048576 ADD35:ADD1048576 AMZ35:AMZ1048576 AWV35:AWV1048576 BGR35:BGR1048576 BQN35:BQN1048576 CAJ35:CAJ1048576 CKF35:CKF1048576 CUB35:CUB1048576 DDX35:DDX1048576 DNT35:DNT1048576 DXP35:DXP1048576 EHL35:EHL1048576 ERH35:ERH1048576 FBD35:FBD1048576 FKZ35:FKZ1048576 FUV35:FUV1048576 GER35:GER1048576 GON35:GON1048576 GYJ35:GYJ1048576 HIF35:HIF1048576 HSB35:HSB1048576 IBX35:IBX1048576 ILT35:ILT1048576 IVP35:IVP1048576 JFL35:JFL1048576 JPH35:JPH1048576 JZD35:JZD1048576 KIZ35:KIZ1048576 KSV35:KSV1048576 LCR35:LCR1048576 LMN35:LMN1048576 LWJ35:LWJ1048576 MGF35:MGF1048576 MQB35:MQB1048576 MZX35:MZX1048576 NJT35:NJT1048576 NTP35:NTP1048576 ODL35:ODL1048576 ONH35:ONH1048576 OXD35:OXD1048576 PGZ35:PGZ1048576 PQV35:PQV1048576 QAR35:QAR1048576 QKN35:QKN1048576 QUJ35:QUJ1048576 REF35:REF1048576 ROB35:ROB1048576 RXX35:RXX1048576 SHT35:SHT1048576 SRP35:SRP1048576 TBL35:TBL1048576 TLH35:TLH1048576 TVD35:TVD1048576 UEZ35:UEZ1048576 UOV35:UOV1048576 UYR35:UYR1048576 VIN35:VIN1048576 VSJ35:VSJ1048576 WCF35:WCF1048576 WMB35:WMB1048576 WVX35:WVX1048576"/>
    <dataValidation type="custom" allowBlank="1" showInputMessage="1" showErrorMessage="1" error="你输入的邮箱格式有误。" prompt="请输入正确的邮箱信息。" sqref="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JP35:JP1048576 TL35:TL1048576 ADH35:ADH1048576 AND35:AND1048576 AWZ35:AWZ1048576 BGV35:BGV1048576 BQR35:BQR1048576 CAN35:CAN1048576 CKJ35:CKJ1048576 CUF35:CUF1048576 DEB35:DEB1048576 DNX35:DNX1048576 DXT35:DXT1048576 EHP35:EHP1048576 ERL35:ERL1048576 FBH35:FBH1048576 FLD35:FLD1048576 FUZ35:FUZ1048576 GEV35:GEV1048576 GOR35:GOR1048576 GYN35:GYN1048576 HIJ35:HIJ1048576 HSF35:HSF1048576 ICB35:ICB1048576 ILX35:ILX1048576 IVT35:IVT1048576 JFP35:JFP1048576 JPL35:JPL1048576 JZH35:JZH1048576 KJD35:KJD1048576 KSZ35:KSZ1048576 LCV35:LCV1048576 LMR35:LMR1048576 LWN35:LWN1048576 MGJ35:MGJ1048576 MQF35:MQF1048576 NAB35:NAB1048576 NJX35:NJX1048576 NTT35:NTT1048576 ODP35:ODP1048576 ONL35:ONL1048576 OXH35:OXH1048576 PHD35:PHD1048576 PQZ35:PQZ1048576 QAV35:QAV1048576 QKR35:QKR1048576 QUN35:QUN1048576 REJ35:REJ1048576 ROF35:ROF1048576 RYB35:RYB1048576 SHX35:SHX1048576 SRT35:SRT1048576 TBP35:TBP1048576 TLL35:TLL1048576 TVH35:TVH1048576 UFD35:UFD1048576 UOZ35:UOZ1048576 UYV35:UYV1048576 VIR35:VIR1048576 VSN35:VSN1048576 WCJ35:WCJ1048576 WMF35:WMF1048576 WWB35:WWB1048576">
      <formula1>COUNTIF(JP1,"?*@?*.?*")</formula1>
    </dataValidation>
    <dataValidation type="textLength" operator="lessThanOrEqual" allowBlank="1" showInputMessage="1" showErrorMessage="1" error="长度不能超过50个汉字。" prompt="姓名1是队员1的姓名，其余各字段含义类似。如果只有2名甚至1名队员，其他队员的对应项可以不填写，但如果有队员名，则相应的信息需要填写完整。" sqref="A2 A3 A4 A5 A6 A8 A9 A11 A12 A13 A14 A15 H15 A17 A18 H18 A21 A22 A23 A24 O25 A26 A27 A28 A29 A30 A34">
      <formula1>50</formula1>
    </dataValidation>
    <dataValidation type="textLength" operator="lessThanOrEqual" allowBlank="1" showInputMessage="1" showErrorMessage="1" error="长度不能超过50个汉字。" sqref="C2 H2 J2 O2 Q2 C3 H3 J3 O3 Q3 C4 H4 J4 O4 Q4 C5 H5 J5 O5 Q5 C6 H6 J6 O6 Q6 C8 H8 J8 O8 Q8 C9 H9 J9 O9 Q9 C11 H11 J11 O11 Q11 C12 H12 J12 O12 Q12 C13 H13 J13 O13 Q13 C14 H14 J14 O14 Q14 C15 J15 O15 Q15 A16 C16 D16 H16 J16 K16 O16 Q16 R16 C17 H17 J17 O17 Q17 C18 J18 Q18 A19 C19 H19 J19 O19 Q19 A20 C20 H20 J20 O20 Q20 C21 H21 J21 O21 Q21 C22 H22 J22 O22 Q22 C23 H23 J23 O23 Q23 C24 H24 J24 O24 Q24 A25 C25 H25 J25 Q25 C26 H26 J26 O26 Q26 C27 H27 J27 O27 Q27 C28 H28 J28 O28 Q28 C29 H29 J29 O29 Q29 C30 H30 J30 O30 Q30 A31 C31 H31 J31 O31 Q31 A32 C32 H32 J32 O32 Q32 A33 C33 H33 J33 O33 Q33 C34 H34 J34 O34 Q34">
      <formula1>50</formula1>
    </dataValidation>
    <dataValidation type="custom" allowBlank="1" showInputMessage="1" showErrorMessage="1" error="您输入的邮箱格式有误或长度超过50。" prompt="请输入正确的邮箱信息。" sqref="G2 N2 G3 N3 G4 G5 N5 G6 N6 U6 G8 N8 G9 G11 N11 G12 N12 G13 N13 G14 N14 G15 N15 N16 U16 G17 N17 G18 N18 N20 U20 G21 N21 G22 N22 N23 G24 N24 G25 N25 U25 G26 N26 G27 N27 G28 N28 G29 N29 G30 N30 G31 N31 U31 G32 N32 G33 N33 U33 G34 N34">
      <formula1>COUNTIF(G2,"?*@?*.?*")*LEN(G2)&lt;50</formula1>
    </dataValidation>
    <dataValidation type="textLength" operator="lessThanOrEqual" allowBlank="1" showInputMessage="1" showErrorMessage="1" error="不能超过50个数字。" sqref="R2 D3 K3 R3 D4 K4 R4 D5 K5 R5 D6 K6 D8 K8 R8 D9 K9 R9 D11 K11 R11 D12 K12 R12 D13 K13 R13 D14 K14 R14 D15 K15 R15 D17 K17 R17 D18 K18 D19 K19 R19 D20 K20 R20 D21 K21 R21 D22 K22 R22 K23 R23 D24 K24 R24 D25 K25 R25 D26 K26 R26 D27 K27 R27 D28 K28 R28 D29 K29 R29 D30 K30 R30 D31 K31 R31 D32 K32 R32 D33 K33 R33 D34 K34 R34">
      <formula1>50</formula1>
    </dataValidation>
    <dataValidation type="custom" allowBlank="1" showInputMessage="1" showErrorMessage="1" error="您输入的邮箱格式有误或长度超过50。" prompt="请输入正确的邮箱信息。" sqref="N4 N9">
      <formula1>COUNTIF(G4,"?*@?*.?*")*LEN(G4)&lt;50</formula1>
    </dataValidation>
    <dataValidation type="custom" allowBlank="1" showInputMessage="1" showErrorMessage="1" error="您输入的邮箱格式有误或长度超过50。" prompt="请输入正确的邮箱信息。" sqref="U9">
      <formula1>COUNTIF(G9,"?*@?*.?*")*LEN(G9)&lt;50</formula1>
    </dataValidation>
    <dataValidation type="list" allowBlank="1" showInputMessage="1" showErrorMessage="1" sqref="IP35:IP65533 IP65535:IP131069 IP131071:IP196605 IP196607:IP262141 IP262143:IP327677 IP327679:IP393213 IP393215:IP458749 IP458751:IP524285 IP524287:IP589821 IP589823:IP655357 IP655359:IP720893 IP720895:IP786429 IP786431:IP851965 IP851967:IP917501 IP917503:IP983037 IP983039:IP1048576 SL35:SL65533 SL65535:SL131069 SL131071:SL196605 SL196607:SL262141 SL262143:SL327677 SL327679:SL393213 SL393215:SL458749 SL458751:SL524285 SL524287:SL589821 SL589823:SL655357 SL655359:SL720893 SL720895:SL786429 SL786431:SL851965 SL851967:SL917501 SL917503:SL983037 SL983039:SL1048576 ACH35:ACH65533 ACH65535:ACH131069 ACH131071:ACH196605 ACH196607:ACH262141 ACH262143:ACH327677 ACH327679:ACH393213 ACH393215:ACH458749 ACH458751:ACH524285 ACH524287:ACH589821 ACH589823:ACH655357 ACH655359:ACH720893 ACH720895:ACH786429 ACH786431:ACH851965 ACH851967:ACH917501 ACH917503:ACH983037 ACH983039:ACH1048576 AMD35:AMD65533 AMD65535:AMD131069 AMD131071:AMD196605 AMD196607:AMD262141 AMD262143:AMD327677 AMD327679:AMD393213 AMD393215:AMD458749 AMD458751:AMD524285 AMD524287:AMD589821 AMD589823:AMD655357 AMD655359:AMD720893 AMD720895:AMD786429 AMD786431:AMD851965 AMD851967:AMD917501 AMD917503:AMD983037 AMD983039:AMD1048576 AVZ35:AVZ65533 AVZ65535:AVZ131069 AVZ131071:AVZ196605 AVZ196607:AVZ262141 AVZ262143:AVZ327677 AVZ327679:AVZ393213 AVZ393215:AVZ458749 AVZ458751:AVZ524285 AVZ524287:AVZ589821 AVZ589823:AVZ655357 AVZ655359:AVZ720893 AVZ720895:AVZ786429 AVZ786431:AVZ851965 AVZ851967:AVZ917501 AVZ917503:AVZ983037 AVZ983039:AVZ1048576 BFV35:BFV65533 BFV65535:BFV131069 BFV131071:BFV196605 BFV196607:BFV262141 BFV262143:BFV327677 BFV327679:BFV393213 BFV393215:BFV458749 BFV458751:BFV524285 BFV524287:BFV589821 BFV589823:BFV655357 BFV655359:BFV720893 BFV720895:BFV786429 BFV786431:BFV851965 BFV851967:BFV917501 BFV917503:BFV983037 BFV983039:BFV1048576 BPR35:BPR65533 BPR65535:BPR131069 BPR131071:BPR196605 BPR196607:BPR262141 BPR262143:BPR327677 BPR327679:BPR393213 BPR393215:BPR458749 BPR458751:BPR524285 BPR524287:BPR589821 BPR589823:BPR655357 BPR655359:BPR720893 BPR720895:BPR786429 BPR786431:BPR851965 BPR851967:BPR917501 BPR917503:BPR983037 BPR983039:BPR1048576 BZN35:BZN65533 BZN65535:BZN131069 BZN131071:BZN196605 BZN196607:BZN262141 BZN262143:BZN327677 BZN327679:BZN393213 BZN393215:BZN458749 BZN458751:BZN524285 BZN524287:BZN589821 BZN589823:BZN655357 BZN655359:BZN720893 BZN720895:BZN786429 BZN786431:BZN851965 BZN851967:BZN917501 BZN917503:BZN983037 BZN983039:BZN1048576 CJJ35:CJJ65533 CJJ65535:CJJ131069 CJJ131071:CJJ196605 CJJ196607:CJJ262141 CJJ262143:CJJ327677 CJJ327679:CJJ393213 CJJ393215:CJJ458749 CJJ458751:CJJ524285 CJJ524287:CJJ589821 CJJ589823:CJJ655357 CJJ655359:CJJ720893 CJJ720895:CJJ786429 CJJ786431:CJJ851965 CJJ851967:CJJ917501 CJJ917503:CJJ983037 CJJ983039:CJJ1048576 CTF35:CTF65533 CTF65535:CTF131069 CTF131071:CTF196605 CTF196607:CTF262141 CTF262143:CTF327677 CTF327679:CTF393213 CTF393215:CTF458749 CTF458751:CTF524285 CTF524287:CTF589821 CTF589823:CTF655357 CTF655359:CTF720893 CTF720895:CTF786429 CTF786431:CTF851965 CTF851967:CTF917501 CTF917503:CTF983037 CTF983039:CTF1048576 DDB35:DDB65533 DDB65535:DDB131069 DDB131071:DDB196605 DDB196607:DDB262141 DDB262143:DDB327677 DDB327679:DDB393213 DDB393215:DDB458749 DDB458751:DDB524285 DDB524287:DDB589821 DDB589823:DDB655357 DDB655359:DDB720893 DDB720895:DDB786429 DDB786431:DDB851965 DDB851967:DDB917501 DDB917503:DDB983037 DDB983039:DDB1048576 DMX35:DMX65533 DMX65535:DMX131069 DMX131071:DMX196605 DMX196607:DMX262141 DMX262143:DMX327677 DMX327679:DMX393213 DMX393215:DMX458749 DMX458751:DMX524285 DMX524287:DMX589821 DMX589823:DMX655357 DMX655359:DMX720893 DMX720895:DMX786429 DMX786431:DMX851965 DMX851967:DMX917501 DMX917503:DMX983037 DMX983039:DMX1048576 DWT35:DWT65533 DWT65535:DWT131069 DWT131071:DWT196605 DWT196607:DWT262141 DWT262143:DWT327677 DWT327679:DWT393213 DWT393215:DWT458749 DWT458751:DWT524285 DWT524287:DWT589821 DWT589823:DWT655357 DWT655359:DWT720893 DWT720895:DWT786429 DWT786431:DWT851965 DWT851967:DWT917501 DWT917503:DWT983037 DWT983039:DWT1048576 EGP35:EGP65533 EGP65535:EGP131069 EGP131071:EGP196605 EGP196607:EGP262141 EGP262143:EGP327677 EGP327679:EGP393213 EGP393215:EGP458749 EGP458751:EGP524285 EGP524287:EGP589821 EGP589823:EGP655357 EGP655359:EGP720893 EGP720895:EGP786429 EGP786431:EGP851965 EGP851967:EGP917501 EGP917503:EGP983037 EGP983039:EGP1048576 EQL35:EQL65533 EQL65535:EQL131069 EQL131071:EQL196605 EQL196607:EQL262141 EQL262143:EQL327677 EQL327679:EQL393213 EQL393215:EQL458749 EQL458751:EQL524285 EQL524287:EQL589821 EQL589823:EQL655357 EQL655359:EQL720893 EQL720895:EQL786429 EQL786431:EQL851965 EQL851967:EQL917501 EQL917503:EQL983037 EQL983039:EQL1048576 FAH35:FAH65533 FAH65535:FAH131069 FAH131071:FAH196605 FAH196607:FAH262141 FAH262143:FAH327677 FAH327679:FAH393213 FAH393215:FAH458749 FAH458751:FAH524285 FAH524287:FAH589821 FAH589823:FAH655357 FAH655359:FAH720893 FAH720895:FAH786429 FAH786431:FAH851965 FAH851967:FAH917501 FAH917503:FAH983037 FAH983039:FAH1048576 FKD35:FKD65533 FKD65535:FKD131069 FKD131071:FKD196605 FKD196607:FKD262141 FKD262143:FKD327677 FKD327679:FKD393213 FKD393215:FKD458749 FKD458751:FKD524285 FKD524287:FKD589821 FKD589823:FKD655357 FKD655359:FKD720893 FKD720895:FKD786429 FKD786431:FKD851965 FKD851967:FKD917501 FKD917503:FKD983037 FKD983039:FKD1048576 FTZ35:FTZ65533 FTZ65535:FTZ131069 FTZ131071:FTZ196605 FTZ196607:FTZ262141 FTZ262143:FTZ327677 FTZ327679:FTZ393213 FTZ393215:FTZ458749 FTZ458751:FTZ524285 FTZ524287:FTZ589821 FTZ589823:FTZ655357 FTZ655359:FTZ720893 FTZ720895:FTZ786429 FTZ786431:FTZ851965 FTZ851967:FTZ917501 FTZ917503:FTZ983037 FTZ983039:FTZ1048576 GDV35:GDV65533 GDV65535:GDV131069 GDV131071:GDV196605 GDV196607:GDV262141 GDV262143:GDV327677 GDV327679:GDV393213 GDV393215:GDV458749 GDV458751:GDV524285 GDV524287:GDV589821 GDV589823:GDV655357 GDV655359:GDV720893 GDV720895:GDV786429 GDV786431:GDV851965 GDV851967:GDV917501 GDV917503:GDV983037 GDV983039:GDV1048576 GNR35:GNR65533 GNR65535:GNR131069 GNR131071:GNR196605 GNR196607:GNR262141 GNR262143:GNR327677 GNR327679:GNR393213 GNR393215:GNR458749 GNR458751:GNR524285 GNR524287:GNR589821 GNR589823:GNR655357 GNR655359:GNR720893 GNR720895:GNR786429 GNR786431:GNR851965 GNR851967:GNR917501 GNR917503:GNR983037 GNR983039:GNR1048576 GXN35:GXN65533 GXN65535:GXN131069 GXN131071:GXN196605 GXN196607:GXN262141 GXN262143:GXN327677 GXN327679:GXN393213 GXN393215:GXN458749 GXN458751:GXN524285 GXN524287:GXN589821 GXN589823:GXN655357 GXN655359:GXN720893 GXN720895:GXN786429 GXN786431:GXN851965 GXN851967:GXN917501 GXN917503:GXN983037 GXN983039:GXN1048576 HHJ35:HHJ65533 HHJ65535:HHJ131069 HHJ131071:HHJ196605 HHJ196607:HHJ262141 HHJ262143:HHJ327677 HHJ327679:HHJ393213 HHJ393215:HHJ458749 HHJ458751:HHJ524285 HHJ524287:HHJ589821 HHJ589823:HHJ655357 HHJ655359:HHJ720893 HHJ720895:HHJ786429 HHJ786431:HHJ851965 HHJ851967:HHJ917501 HHJ917503:HHJ983037 HHJ983039:HHJ1048576 HRF35:HRF65533 HRF65535:HRF131069 HRF131071:HRF196605 HRF196607:HRF262141 HRF262143:HRF327677 HRF327679:HRF393213 HRF393215:HRF458749 HRF458751:HRF524285 HRF524287:HRF589821 HRF589823:HRF655357 HRF655359:HRF720893 HRF720895:HRF786429 HRF786431:HRF851965 HRF851967:HRF917501 HRF917503:HRF983037 HRF983039:HRF1048576 IBB35:IBB65533 IBB65535:IBB131069 IBB131071:IBB196605 IBB196607:IBB262141 IBB262143:IBB327677 IBB327679:IBB393213 IBB393215:IBB458749 IBB458751:IBB524285 IBB524287:IBB589821 IBB589823:IBB655357 IBB655359:IBB720893 IBB720895:IBB786429 IBB786431:IBB851965 IBB851967:IBB917501 IBB917503:IBB983037 IBB983039:IBB1048576 IKX35:IKX65533 IKX65535:IKX131069 IKX131071:IKX196605 IKX196607:IKX262141 IKX262143:IKX327677 IKX327679:IKX393213 IKX393215:IKX458749 IKX458751:IKX524285 IKX524287:IKX589821 IKX589823:IKX655357 IKX655359:IKX720893 IKX720895:IKX786429 IKX786431:IKX851965 IKX851967:IKX917501 IKX917503:IKX983037 IKX983039:IKX1048576 IUT35:IUT65533 IUT65535:IUT131069 IUT131071:IUT196605 IUT196607:IUT262141 IUT262143:IUT327677 IUT327679:IUT393213 IUT393215:IUT458749 IUT458751:IUT524285 IUT524287:IUT589821 IUT589823:IUT655357 IUT655359:IUT720893 IUT720895:IUT786429 IUT786431:IUT851965 IUT851967:IUT917501 IUT917503:IUT983037 IUT983039:IUT1048576 JEP35:JEP65533 JEP65535:JEP131069 JEP131071:JEP196605 JEP196607:JEP262141 JEP262143:JEP327677 JEP327679:JEP393213 JEP393215:JEP458749 JEP458751:JEP524285 JEP524287:JEP589821 JEP589823:JEP655357 JEP655359:JEP720893 JEP720895:JEP786429 JEP786431:JEP851965 JEP851967:JEP917501 JEP917503:JEP983037 JEP983039:JEP1048576 JOL35:JOL65533 JOL65535:JOL131069 JOL131071:JOL196605 JOL196607:JOL262141 JOL262143:JOL327677 JOL327679:JOL393213 JOL393215:JOL458749 JOL458751:JOL524285 JOL524287:JOL589821 JOL589823:JOL655357 JOL655359:JOL720893 JOL720895:JOL786429 JOL786431:JOL851965 JOL851967:JOL917501 JOL917503:JOL983037 JOL983039:JOL1048576 JYH35:JYH65533 JYH65535:JYH131069 JYH131071:JYH196605 JYH196607:JYH262141 JYH262143:JYH327677 JYH327679:JYH393213 JYH393215:JYH458749 JYH458751:JYH524285 JYH524287:JYH589821 JYH589823:JYH655357 JYH655359:JYH720893 JYH720895:JYH786429 JYH786431:JYH851965 JYH851967:JYH917501 JYH917503:JYH983037 JYH983039:JYH1048576 KID35:KID65533 KID65535:KID131069 KID131071:KID196605 KID196607:KID262141 KID262143:KID327677 KID327679:KID393213 KID393215:KID458749 KID458751:KID524285 KID524287:KID589821 KID589823:KID655357 KID655359:KID720893 KID720895:KID786429 KID786431:KID851965 KID851967:KID917501 KID917503:KID983037 KID983039:KID1048576 KRZ35:KRZ65533 KRZ65535:KRZ131069 KRZ131071:KRZ196605 KRZ196607:KRZ262141 KRZ262143:KRZ327677 KRZ327679:KRZ393213 KRZ393215:KRZ458749 KRZ458751:KRZ524285 KRZ524287:KRZ589821 KRZ589823:KRZ655357 KRZ655359:KRZ720893 KRZ720895:KRZ786429 KRZ786431:KRZ851965 KRZ851967:KRZ917501 KRZ917503:KRZ983037 KRZ983039:KRZ1048576 LBV35:LBV65533 LBV65535:LBV131069 LBV131071:LBV196605 LBV196607:LBV262141 LBV262143:LBV327677 LBV327679:LBV393213 LBV393215:LBV458749 LBV458751:LBV524285 LBV524287:LBV589821 LBV589823:LBV655357 LBV655359:LBV720893 LBV720895:LBV786429 LBV786431:LBV851965 LBV851967:LBV917501 LBV917503:LBV983037 LBV983039:LBV1048576 LLR35:LLR65533 LLR65535:LLR131069 LLR131071:LLR196605 LLR196607:LLR262141 LLR262143:LLR327677 LLR327679:LLR393213 LLR393215:LLR458749 LLR458751:LLR524285 LLR524287:LLR589821 LLR589823:LLR655357 LLR655359:LLR720893 LLR720895:LLR786429 LLR786431:LLR851965 LLR851967:LLR917501 LLR917503:LLR983037 LLR983039:LLR1048576 LVN35:LVN65533 LVN65535:LVN131069 LVN131071:LVN196605 LVN196607:LVN262141 LVN262143:LVN327677 LVN327679:LVN393213 LVN393215:LVN458749 LVN458751:LVN524285 LVN524287:LVN589821 LVN589823:LVN655357 LVN655359:LVN720893 LVN720895:LVN786429 LVN786431:LVN851965 LVN851967:LVN917501 LVN917503:LVN983037 LVN983039:LVN1048576 MFJ35:MFJ65533 MFJ65535:MFJ131069 MFJ131071:MFJ196605 MFJ196607:MFJ262141 MFJ262143:MFJ327677 MFJ327679:MFJ393213 MFJ393215:MFJ458749 MFJ458751:MFJ524285 MFJ524287:MFJ589821 MFJ589823:MFJ655357 MFJ655359:MFJ720893 MFJ720895:MFJ786429 MFJ786431:MFJ851965 MFJ851967:MFJ917501 MFJ917503:MFJ983037 MFJ983039:MFJ1048576 MPF35:MPF65533 MPF65535:MPF131069 MPF131071:MPF196605 MPF196607:MPF262141 MPF262143:MPF327677 MPF327679:MPF393213 MPF393215:MPF458749 MPF458751:MPF524285 MPF524287:MPF589821 MPF589823:MPF655357 MPF655359:MPF720893 MPF720895:MPF786429 MPF786431:MPF851965 MPF851967:MPF917501 MPF917503:MPF983037 MPF983039:MPF1048576 MZB35:MZB65533 MZB65535:MZB131069 MZB131071:MZB196605 MZB196607:MZB262141 MZB262143:MZB327677 MZB327679:MZB393213 MZB393215:MZB458749 MZB458751:MZB524285 MZB524287:MZB589821 MZB589823:MZB655357 MZB655359:MZB720893 MZB720895:MZB786429 MZB786431:MZB851965 MZB851967:MZB917501 MZB917503:MZB983037 MZB983039:MZB1048576 NIX35:NIX65533 NIX65535:NIX131069 NIX131071:NIX196605 NIX196607:NIX262141 NIX262143:NIX327677 NIX327679:NIX393213 NIX393215:NIX458749 NIX458751:NIX524285 NIX524287:NIX589821 NIX589823:NIX655357 NIX655359:NIX720893 NIX720895:NIX786429 NIX786431:NIX851965 NIX851967:NIX917501 NIX917503:NIX983037 NIX983039:NIX1048576 NST35:NST65533 NST65535:NST131069 NST131071:NST196605 NST196607:NST262141 NST262143:NST327677 NST327679:NST393213 NST393215:NST458749 NST458751:NST524285 NST524287:NST589821 NST589823:NST655357 NST655359:NST720893 NST720895:NST786429 NST786431:NST851965 NST851967:NST917501 NST917503:NST983037 NST983039:NST1048576 OCP35:OCP65533 OCP65535:OCP131069 OCP131071:OCP196605 OCP196607:OCP262141 OCP262143:OCP327677 OCP327679:OCP393213 OCP393215:OCP458749 OCP458751:OCP524285 OCP524287:OCP589821 OCP589823:OCP655357 OCP655359:OCP720893 OCP720895:OCP786429 OCP786431:OCP851965 OCP851967:OCP917501 OCP917503:OCP983037 OCP983039:OCP1048576 OML35:OML65533 OML65535:OML131069 OML131071:OML196605 OML196607:OML262141 OML262143:OML327677 OML327679:OML393213 OML393215:OML458749 OML458751:OML524285 OML524287:OML589821 OML589823:OML655357 OML655359:OML720893 OML720895:OML786429 OML786431:OML851965 OML851967:OML917501 OML917503:OML983037 OML983039:OML1048576 OWH35:OWH65533 OWH65535:OWH131069 OWH131071:OWH196605 OWH196607:OWH262141 OWH262143:OWH327677 OWH327679:OWH393213 OWH393215:OWH458749 OWH458751:OWH524285 OWH524287:OWH589821 OWH589823:OWH655357 OWH655359:OWH720893 OWH720895:OWH786429 OWH786431:OWH851965 OWH851967:OWH917501 OWH917503:OWH983037 OWH983039:OWH1048576 PGD35:PGD65533 PGD65535:PGD131069 PGD131071:PGD196605 PGD196607:PGD262141 PGD262143:PGD327677 PGD327679:PGD393213 PGD393215:PGD458749 PGD458751:PGD524285 PGD524287:PGD589821 PGD589823:PGD655357 PGD655359:PGD720893 PGD720895:PGD786429 PGD786431:PGD851965 PGD851967:PGD917501 PGD917503:PGD983037 PGD983039:PGD1048576 PPZ35:PPZ65533 PPZ65535:PPZ131069 PPZ131071:PPZ196605 PPZ196607:PPZ262141 PPZ262143:PPZ327677 PPZ327679:PPZ393213 PPZ393215:PPZ458749 PPZ458751:PPZ524285 PPZ524287:PPZ589821 PPZ589823:PPZ655357 PPZ655359:PPZ720893 PPZ720895:PPZ786429 PPZ786431:PPZ851965 PPZ851967:PPZ917501 PPZ917503:PPZ983037 PPZ983039:PPZ1048576 PZV35:PZV65533 PZV65535:PZV131069 PZV131071:PZV196605 PZV196607:PZV262141 PZV262143:PZV327677 PZV327679:PZV393213 PZV393215:PZV458749 PZV458751:PZV524285 PZV524287:PZV589821 PZV589823:PZV655357 PZV655359:PZV720893 PZV720895:PZV786429 PZV786431:PZV851965 PZV851967:PZV917501 PZV917503:PZV983037 PZV983039:PZV1048576 QJR35:QJR65533 QJR65535:QJR131069 QJR131071:QJR196605 QJR196607:QJR262141 QJR262143:QJR327677 QJR327679:QJR393213 QJR393215:QJR458749 QJR458751:QJR524285 QJR524287:QJR589821 QJR589823:QJR655357 QJR655359:QJR720893 QJR720895:QJR786429 QJR786431:QJR851965 QJR851967:QJR917501 QJR917503:QJR983037 QJR983039:QJR1048576 QTN35:QTN65533 QTN65535:QTN131069 QTN131071:QTN196605 QTN196607:QTN262141 QTN262143:QTN327677 QTN327679:QTN393213 QTN393215:QTN458749 QTN458751:QTN524285 QTN524287:QTN589821 QTN589823:QTN655357 QTN655359:QTN720893 QTN720895:QTN786429 QTN786431:QTN851965 QTN851967:QTN917501 QTN917503:QTN983037 QTN983039:QTN1048576 RDJ35:RDJ65533 RDJ65535:RDJ131069 RDJ131071:RDJ196605 RDJ196607:RDJ262141 RDJ262143:RDJ327677 RDJ327679:RDJ393213 RDJ393215:RDJ458749 RDJ458751:RDJ524285 RDJ524287:RDJ589821 RDJ589823:RDJ655357 RDJ655359:RDJ720893 RDJ720895:RDJ786429 RDJ786431:RDJ851965 RDJ851967:RDJ917501 RDJ917503:RDJ983037 RDJ983039:RDJ1048576 RNF35:RNF65533 RNF65535:RNF131069 RNF131071:RNF196605 RNF196607:RNF262141 RNF262143:RNF327677 RNF327679:RNF393213 RNF393215:RNF458749 RNF458751:RNF524285 RNF524287:RNF589821 RNF589823:RNF655357 RNF655359:RNF720893 RNF720895:RNF786429 RNF786431:RNF851965 RNF851967:RNF917501 RNF917503:RNF983037 RNF983039:RNF1048576 RXB35:RXB65533 RXB65535:RXB131069 RXB131071:RXB196605 RXB196607:RXB262141 RXB262143:RXB327677 RXB327679:RXB393213 RXB393215:RXB458749 RXB458751:RXB524285 RXB524287:RXB589821 RXB589823:RXB655357 RXB655359:RXB720893 RXB720895:RXB786429 RXB786431:RXB851965 RXB851967:RXB917501 RXB917503:RXB983037 RXB983039:RXB1048576 SGX35:SGX65533 SGX65535:SGX131069 SGX131071:SGX196605 SGX196607:SGX262141 SGX262143:SGX327677 SGX327679:SGX393213 SGX393215:SGX458749 SGX458751:SGX524285 SGX524287:SGX589821 SGX589823:SGX655357 SGX655359:SGX720893 SGX720895:SGX786429 SGX786431:SGX851965 SGX851967:SGX917501 SGX917503:SGX983037 SGX983039:SGX1048576 SQT35:SQT65533 SQT65535:SQT131069 SQT131071:SQT196605 SQT196607:SQT262141 SQT262143:SQT327677 SQT327679:SQT393213 SQT393215:SQT458749 SQT458751:SQT524285 SQT524287:SQT589821 SQT589823:SQT655357 SQT655359:SQT720893 SQT720895:SQT786429 SQT786431:SQT851965 SQT851967:SQT917501 SQT917503:SQT983037 SQT983039:SQT1048576 TAP35:TAP65533 TAP65535:TAP131069 TAP131071:TAP196605 TAP196607:TAP262141 TAP262143:TAP327677 TAP327679:TAP393213 TAP393215:TAP458749 TAP458751:TAP524285 TAP524287:TAP589821 TAP589823:TAP655357 TAP655359:TAP720893 TAP720895:TAP786429 TAP786431:TAP851965 TAP851967:TAP917501 TAP917503:TAP983037 TAP983039:TAP1048576 TKL35:TKL65533 TKL65535:TKL131069 TKL131071:TKL196605 TKL196607:TKL262141 TKL262143:TKL327677 TKL327679:TKL393213 TKL393215:TKL458749 TKL458751:TKL524285 TKL524287:TKL589821 TKL589823:TKL655357 TKL655359:TKL720893 TKL720895:TKL786429 TKL786431:TKL851965 TKL851967:TKL917501 TKL917503:TKL983037 TKL983039:TKL1048576 TUH35:TUH65533 TUH65535:TUH131069 TUH131071:TUH196605 TUH196607:TUH262141 TUH262143:TUH327677 TUH327679:TUH393213 TUH393215:TUH458749 TUH458751:TUH524285 TUH524287:TUH589821 TUH589823:TUH655357 TUH655359:TUH720893 TUH720895:TUH786429 TUH786431:TUH851965 TUH851967:TUH917501 TUH917503:TUH983037 TUH983039:TUH1048576 UED35:UED65533 UED65535:UED131069 UED131071:UED196605 UED196607:UED262141 UED262143:UED327677 UED327679:UED393213 UED393215:UED458749 UED458751:UED524285 UED524287:UED589821 UED589823:UED655357 UED655359:UED720893 UED720895:UED786429 UED786431:UED851965 UED851967:UED917501 UED917503:UED983037 UED983039:UED1048576 UNZ35:UNZ65533 UNZ65535:UNZ131069 UNZ131071:UNZ196605 UNZ196607:UNZ262141 UNZ262143:UNZ327677 UNZ327679:UNZ393213 UNZ393215:UNZ458749 UNZ458751:UNZ524285 UNZ524287:UNZ589821 UNZ589823:UNZ655357 UNZ655359:UNZ720893 UNZ720895:UNZ786429 UNZ786431:UNZ851965 UNZ851967:UNZ917501 UNZ917503:UNZ983037 UNZ983039:UNZ1048576 UXV35:UXV65533 UXV65535:UXV131069 UXV131071:UXV196605 UXV196607:UXV262141 UXV262143:UXV327677 UXV327679:UXV393213 UXV393215:UXV458749 UXV458751:UXV524285 UXV524287:UXV589821 UXV589823:UXV655357 UXV655359:UXV720893 UXV720895:UXV786429 UXV786431:UXV851965 UXV851967:UXV917501 UXV917503:UXV983037 UXV983039:UXV1048576 VHR35:VHR65533 VHR65535:VHR131069 VHR131071:VHR196605 VHR196607:VHR262141 VHR262143:VHR327677 VHR327679:VHR393213 VHR393215:VHR458749 VHR458751:VHR524285 VHR524287:VHR589821 VHR589823:VHR655357 VHR655359:VHR720893 VHR720895:VHR786429 VHR786431:VHR851965 VHR851967:VHR917501 VHR917503:VHR983037 VHR983039:VHR1048576 VRN35:VRN65533 VRN65535:VRN131069 VRN131071:VRN196605 VRN196607:VRN262141 VRN262143:VRN327677 VRN327679:VRN393213 VRN393215:VRN458749 VRN458751:VRN524285 VRN524287:VRN589821 VRN589823:VRN655357 VRN655359:VRN720893 VRN720895:VRN786429 VRN786431:VRN851965 VRN851967:VRN917501 VRN917503:VRN983037 VRN983039:VRN1048576 WBJ35:WBJ65533 WBJ65535:WBJ131069 WBJ131071:WBJ196605 WBJ196607:WBJ262141 WBJ262143:WBJ327677 WBJ327679:WBJ393213 WBJ393215:WBJ458749 WBJ458751:WBJ524285 WBJ524287:WBJ589821 WBJ589823:WBJ655357 WBJ655359:WBJ720893 WBJ720895:WBJ786429 WBJ786431:WBJ851965 WBJ851967:WBJ917501 WBJ917503:WBJ983037 WBJ983039:WBJ1048576 WLF35:WLF65533 WLF65535:WLF131069 WLF131071:WLF196605 WLF196607:WLF262141 WLF262143:WLF327677 WLF327679:WLF393213 WLF393215:WLF458749 WLF458751:WLF524285 WLF524287:WLF589821 WLF589823:WLF655357 WLF655359:WLF720893 WLF720895:WLF786429 WLF786431:WLF851965 WLF851967:WLF917501 WLF917503:WLF983037 WLF983039:WLF1048576 WVB35:WVB65533 WVB65535:WVB131069 WVB131071:WVB196605 WVB196607:WVB262141 WVB262143:WVB327677 WVB327679:WVB393213 WVB393215:WVB458749 WVB458751:WVB524285 WVB524287:WVB589821 WVB589823:WVB655357 WVB655359:WVB720893 WVB720895:WVB786429 WVB786431:WVB851965 WVB851967:WVB917501 WVB917503:WVB983037 WVB983039:WVB1048576">
      <formula1>"本科组,专科组"</formula1>
    </dataValidation>
  </dataValidations>
  <hyperlinks>
    <hyperlink ref="G2" r:id="rId1" display="zhangsan@sspu.edu.cn"/>
    <hyperlink ref="N2" r:id="rId2" display="lisi@163.com" tooltip="mailto:lisi@163.com"/>
    <hyperlink ref="U2" r:id="rId3" display="wangwu@qq.com"/>
  </hyperlink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菅雯雯</cp:lastModifiedBy>
  <dcterms:created xsi:type="dcterms:W3CDTF">2006-09-17T08:00:00Z</dcterms:created>
  <dcterms:modified xsi:type="dcterms:W3CDTF">2025-05-22T11:02:18Z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2052-6.7.1.8828</vt:lpwstr>
  </property>
  <property fmtid="{D5CDD505-2E9C-101B-9397-08002B2CF9AE}" pid="3" name="ICV">
    <vt:lpwstr>CB20AE5EC6EF4969BCCE91EED0C7182E</vt:lpwstr>
  </property>
</Properties>
</file>